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Sheet1" sheetId="1" r:id="rId1"/>
  </sheets>
  <calcPr calcId="125725"/>
</workbook>
</file>

<file path=xl/sharedStrings.xml><?xml version="1.0" encoding="utf-8"?>
<sst xmlns="http://schemas.openxmlformats.org/spreadsheetml/2006/main" count="103" uniqueCount="67">
  <si>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</si>
  <si>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</si>
  <si>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</si>
  <si>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</si>
  <si>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</si>
  <si>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</si>
  <si>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</si>
  <si>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</si>
  <si>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t xml:space="preserve"> 〒　</t>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</si>
  <si>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</si>
  <si>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</si>
  <si>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</si>
  <si>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</si>
  <si>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　印</t>
    <rPh sb="1" eb="2">
      <t>シルシ</t>
    </rPh>
    <phoneticPr fontId="4"/>
  </si>
  <si>
    <t>(受診者)
被害者</t>
  </si>
  <si>
    <t>　氏名 / 性別 / 年齢</t>
    <rPh sb="11" eb="13">
      <t>ネンレイ</t>
    </rPh>
    <phoneticPr fontId="4"/>
  </si>
  <si>
    <t>男性 / 女性</t>
  </si>
  <si>
    <r>
      <rPr>
        <sz val="12"/>
        <rFont val="ＭＳ Ｐゴシック"/>
        <family val="3"/>
        <charset val="128"/>
      </rPr>
      <t>　</t>
    </r>
    <r>
      <rPr>
        <sz val="8"/>
        <rFont val="ＭＳ Ｐゴシック"/>
        <family val="3"/>
        <charset val="128"/>
      </rPr>
      <t>歳</t>
    </r>
    <phoneticPr fontId="4"/>
  </si>
  <si>
    <t>　続柄 / 生年月日</t>
    <rPh sb="1" eb="3">
      <t>ゾクガラ</t>
    </rPh>
    <rPh sb="6" eb="8">
      <t>セイネン</t>
    </rPh>
    <rPh sb="8" eb="10">
      <t>ガッピ</t>
    </rPh>
    <phoneticPr fontId="4"/>
  </si>
  <si>
    <t>届出者との関係</t>
    <phoneticPr fontId="4"/>
  </si>
  <si>
    <t>　　　　　年　 　月　 　日　　</t>
    <phoneticPr fontId="4"/>
  </si>
  <si>
    <t>　住所 / 電話</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</si>
  <si>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</si>
  <si>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</si>
  <si>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</si>
  <si>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</si>
  <si>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</si>
  <si>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男性 / 女性</t>
    <rPh sb="0" eb="2">
      <t>ダンセイ</t>
    </rPh>
    <rPh sb="5" eb="7">
      <t>ジョセイ</t>
    </rPh>
    <phoneticPr fontId="4"/>
  </si>
  <si>
    <t>事故発生</t>
  </si>
  <si>
    <t>　事故発生日時</t>
  </si>
  <si>
    <t>　　　　　　　年　　　　月　　　　日　　　午前 / 午後　　　　　時　　　　分頃</t>
    <rPh sb="21" eb="23">
      <t>ゴゼン</t>
    </rPh>
    <rPh sb="26" eb="28">
      <t>ゴゴ</t>
    </rPh>
    <rPh sb="33" eb="34">
      <t>ジ</t>
    </rPh>
    <rPh sb="38" eb="39">
      <t>フン</t>
    </rPh>
    <rPh sb="39" eb="40">
      <t>ゴロ</t>
    </rPh>
    <phoneticPr fontId="4"/>
  </si>
  <si>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</si>
  <si>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</si>
  <si>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</si>
  <si>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</si>
  <si>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</si>
  <si>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</si>
  <si>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</si>
  <si>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</si>
  <si>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</si>
  <si>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</si>
  <si>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</si>
  <si>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</si>
  <si>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</si>
  <si>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</si>
  <si>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</si>
  <si>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</si>
  <si>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</si>
  <si>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</si>
  <si>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</si>
  <si>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</si>
  <si>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</si>
  <si>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</si>
  <si>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</si>
  <si>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</si>
  <si>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</si>
  <si>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</si>
  <si>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</si>
  <si>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治療開始日　　　　　　　　　　　年　　　　月　　　　日
　　　　　　TEL　　　　　　　（　　　　　　　）　　　</t>
    <rPh sb="0" eb="2">
      <t>チリョウ</t>
    </rPh>
    <rPh sb="2" eb="5">
      <t>カイシビ</t>
    </rPh>
    <rPh sb="16" eb="17">
      <t>ネン</t>
    </rPh>
    <rPh sb="21" eb="22">
      <t>ガツ</t>
    </rPh>
    <rPh sb="26" eb="27">
      <t>ニチ</t>
    </rPh>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</si>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</sst>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14"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theme="10"/>
      <name val="ＭＳ Ｐゴシック"/>
      <family val="3"/>
      <charset val="128"/>
    </font>
    <font>
      <u/>
      <sz val="7"/>
      <name val="ＭＳ Ｐゴシック"/>
      <family val="3"/>
      <charset val="128"/>
    </font>
    <font>
      <b/>
      <sz val="12"/>
      <name val="ＭＳ Ｐゴシック"/>
      <family val="3"/>
      <charset val="128"/>
    </font>
  </fonts>
  <fills count="2">
    <fill>
      <patternFill patternType="none"/>
    </fill>
    <fill>
      <patternFill patternType="gray125"/>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cellStyleXfs>
  <cellXfs count="218">
    <xf numFmtId="0" fontId="0" fillId="0" borderId="0" xfId="0">
      <alignment vertical="center"/>
    </xf>
    <xf numFmtId="0" fontId="5" fillId="0" borderId="0" xfId="1" applyFont="1">
      <alignment vertical="center"/>
    </xf>
    <xf numFmtId="0" fontId="4" fillId="0" borderId="13" xfId="1" applyFont="1" applyBorder="1" applyAlignment="1">
      <alignment vertical="top"/>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26"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6" fillId="0" borderId="27" xfId="1" applyFont="1" applyBorder="1" applyAlignment="1">
      <alignment vertical="center" wrapText="1"/>
    </xf>
    <xf numFmtId="0" fontId="8" fillId="0" borderId="9" xfId="0" applyFont="1" applyBorder="1" applyAlignment="1">
      <alignment horizontal="left" vertical="center" shrinkToFit="1"/>
    </xf>
    <xf numFmtId="0" fontId="6" fillId="0" borderId="15" xfId="1" applyFont="1" applyBorder="1" applyAlignment="1">
      <alignment vertical="center" wrapText="1"/>
    </xf>
    <xf numFmtId="0" fontId="8" fillId="0" borderId="0" xfId="1" applyFont="1">
      <alignment vertical="center"/>
    </xf>
    <xf numFmtId="0" fontId="6" fillId="0" borderId="32" xfId="1" applyFont="1" applyBorder="1" applyAlignment="1">
      <alignment horizontal="left" vertical="center"/>
    </xf>
    <xf numFmtId="0" fontId="5" fillId="0" borderId="25" xfId="1" applyFont="1" applyBorder="1" applyAlignment="1">
      <alignment horizontal="center" vertical="center"/>
    </xf>
    <xf numFmtId="0" fontId="5" fillId="0" borderId="35" xfId="1" applyFont="1" applyFill="1" applyBorder="1" applyAlignment="1">
      <alignment horizontal="left" vertical="center" wrapText="1"/>
    </xf>
    <xf numFmtId="0" fontId="5" fillId="0" borderId="42" xfId="1" applyFont="1" applyBorder="1">
      <alignment vertical="center"/>
    </xf>
    <xf numFmtId="0" fontId="5" fillId="0" borderId="36" xfId="1" applyFont="1" applyBorder="1">
      <alignment vertical="center"/>
    </xf>
    <xf numFmtId="0" fontId="8" fillId="0" borderId="26" xfId="0" applyFont="1" applyBorder="1" applyAlignment="1">
      <alignment horizontal="left" vertical="center" shrinkToFit="1"/>
    </xf>
    <xf numFmtId="0" fontId="5" fillId="0" borderId="45" xfId="1" applyFont="1" applyBorder="1">
      <alignment vertical="center"/>
    </xf>
    <xf numFmtId="0" fontId="8" fillId="0" borderId="23" xfId="1" applyFont="1" applyBorder="1" applyAlignment="1">
      <alignment horizontal="left" vertical="center"/>
    </xf>
    <xf numFmtId="0" fontId="5" fillId="0" borderId="24" xfId="1" applyFont="1" applyBorder="1" applyAlignment="1">
      <alignment horizontal="left" vertical="center"/>
    </xf>
    <xf numFmtId="0" fontId="6" fillId="0" borderId="23" xfId="1" applyFont="1" applyBorder="1" applyAlignment="1">
      <alignment horizontal="left" vertical="center"/>
    </xf>
    <xf numFmtId="0" fontId="6" fillId="0" borderId="24" xfId="1" applyFont="1" applyBorder="1" applyAlignment="1">
      <alignment horizontal="center" vertical="center"/>
    </xf>
    <xf numFmtId="0" fontId="6" fillId="0" borderId="17" xfId="1" applyFont="1" applyBorder="1">
      <alignment vertical="center"/>
    </xf>
    <xf numFmtId="0" fontId="4" fillId="0" borderId="13" xfId="1" applyFont="1" applyBorder="1" applyAlignment="1">
      <alignment vertical="top" wrapText="1"/>
    </xf>
    <xf numFmtId="0" fontId="4" fillId="0" borderId="11" xfId="1" applyFont="1" applyBorder="1" applyAlignment="1">
      <alignment vertical="top" wrapText="1"/>
    </xf>
    <xf numFmtId="0" fontId="9" fillId="0" borderId="32" xfId="1" applyFont="1" applyBorder="1" applyAlignment="1">
      <alignment horizontal="left" vertical="center"/>
    </xf>
    <xf numFmtId="0" fontId="6" fillId="0" borderId="26" xfId="1" applyFont="1" applyBorder="1" applyAlignment="1">
      <alignment horizontal="left" vertical="center"/>
    </xf>
    <xf numFmtId="0" fontId="6" fillId="0" borderId="0" xfId="0" applyFont="1" applyAlignment="1"/>
    <xf numFmtId="0" fontId="7" fillId="0" borderId="27" xfId="0" applyFont="1" applyBorder="1" applyAlignment="1">
      <alignment horizontal="left" vertical="center"/>
    </xf>
    <xf numFmtId="0" fontId="5" fillId="0" borderId="7" xfId="0" applyFont="1" applyBorder="1" applyAlignment="1">
      <alignment vertical="center"/>
    </xf>
    <xf numFmtId="0" fontId="6" fillId="0" borderId="7" xfId="0" applyFont="1" applyBorder="1" applyAlignment="1"/>
    <xf numFmtId="0" fontId="6" fillId="0" borderId="8" xfId="0" applyFont="1" applyBorder="1" applyAlignment="1"/>
    <xf numFmtId="0" fontId="5" fillId="0" borderId="0" xfId="1" applyFont="1" applyBorder="1" applyAlignment="1">
      <alignment horizontal="right" vertical="center"/>
    </xf>
    <xf numFmtId="0" fontId="5" fillId="0" borderId="0" xfId="1" applyFont="1" applyBorder="1" applyAlignment="1">
      <alignment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25" xfId="0" applyFont="1" applyBorder="1" applyAlignment="1">
      <alignment vertical="center"/>
    </xf>
    <xf numFmtId="0" fontId="7" fillId="0" borderId="15" xfId="0" applyFont="1" applyBorder="1" applyAlignment="1">
      <alignment horizontal="left" vertical="center"/>
    </xf>
    <xf numFmtId="0" fontId="7" fillId="0" borderId="0" xfId="0" applyFont="1" applyBorder="1" applyAlignment="1">
      <alignment horizontal="left" vertical="center"/>
    </xf>
    <xf numFmtId="0" fontId="7" fillId="0" borderId="25" xfId="0" applyFont="1" applyBorder="1" applyAlignment="1">
      <alignment horizontal="left" vertical="center"/>
    </xf>
    <xf numFmtId="0" fontId="5" fillId="0" borderId="22" xfId="1" applyFont="1" applyBorder="1" applyAlignment="1">
      <alignment horizontal="left" vertical="center" shrinkToFit="1"/>
    </xf>
    <xf numFmtId="0" fontId="5" fillId="0" borderId="16" xfId="1" applyFont="1" applyBorder="1" applyAlignment="1">
      <alignment horizontal="left" vertical="center" shrinkToFit="1"/>
    </xf>
    <xf numFmtId="0" fontId="9" fillId="0" borderId="26" xfId="1" applyFont="1" applyBorder="1" applyAlignment="1">
      <alignment horizontal="left" vertical="top"/>
    </xf>
    <xf numFmtId="0" fontId="9" fillId="0" borderId="23" xfId="1" applyFont="1" applyBorder="1" applyAlignment="1">
      <alignment horizontal="left" vertical="top"/>
    </xf>
    <xf numFmtId="0" fontId="9" fillId="0" borderId="31" xfId="1" applyFont="1" applyBorder="1" applyAlignment="1">
      <alignment horizontal="left" vertical="top"/>
    </xf>
    <xf numFmtId="0" fontId="9" fillId="0" borderId="32" xfId="1" applyFont="1" applyBorder="1" applyAlignment="1">
      <alignment horizontal="left" vertical="top" wrapText="1"/>
    </xf>
    <xf numFmtId="0" fontId="9" fillId="0" borderId="23" xfId="1" applyFont="1" applyBorder="1" applyAlignment="1">
      <alignment horizontal="left" vertical="top" wrapText="1"/>
    </xf>
    <xf numFmtId="0" fontId="9"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8" xfId="1" applyFont="1" applyBorder="1" applyAlignment="1">
      <alignment horizontal="left" vertical="center" shrinkToFit="1"/>
    </xf>
    <xf numFmtId="0" fontId="5" fillId="0" borderId="19" xfId="1" applyFont="1" applyBorder="1" applyAlignment="1">
      <alignment horizontal="left" vertical="center" shrinkToFit="1"/>
    </xf>
    <xf numFmtId="0" fontId="6" fillId="0" borderId="53" xfId="1" applyFont="1" applyBorder="1" applyAlignment="1">
      <alignment horizontal="left" vertical="center" wrapText="1"/>
    </xf>
    <xf numFmtId="0" fontId="6" fillId="0" borderId="46" xfId="1" applyFont="1" applyBorder="1" applyAlignment="1">
      <alignment horizontal="left" vertical="center" wrapText="1"/>
    </xf>
    <xf numFmtId="0" fontId="6" fillId="0" borderId="47" xfId="1" applyFont="1" applyBorder="1" applyAlignment="1">
      <alignment horizontal="left" vertical="center" wrapText="1"/>
    </xf>
    <xf numFmtId="0" fontId="5" fillId="0" borderId="22" xfId="1" applyFont="1" applyFill="1" applyBorder="1" applyAlignment="1">
      <alignment horizontal="left" vertical="center"/>
    </xf>
    <xf numFmtId="0" fontId="5" fillId="0" borderId="34" xfId="1" applyFont="1" applyFill="1" applyBorder="1" applyAlignment="1">
      <alignment horizontal="left" vertical="center"/>
    </xf>
    <xf numFmtId="0" fontId="6" fillId="0" borderId="26" xfId="1" applyFont="1" applyBorder="1" applyAlignment="1">
      <alignment horizontal="left" vertical="center"/>
    </xf>
    <xf numFmtId="0" fontId="6" fillId="0" borderId="23" xfId="1" applyFont="1" applyBorder="1" applyAlignment="1">
      <alignment horizontal="left" vertical="center"/>
    </xf>
    <xf numFmtId="0" fontId="5" fillId="0" borderId="32" xfId="1" applyFont="1" applyBorder="1" applyAlignment="1">
      <alignment horizontal="center" vertical="center"/>
    </xf>
    <xf numFmtId="0" fontId="5" fillId="0" borderId="40" xfId="1" applyFont="1" applyBorder="1" applyAlignment="1">
      <alignment horizontal="center" vertical="center"/>
    </xf>
    <xf numFmtId="0" fontId="5" fillId="0" borderId="51" xfId="1" applyFont="1" applyBorder="1" applyAlignment="1">
      <alignment horizontal="center" vertical="center"/>
    </xf>
    <xf numFmtId="0" fontId="5" fillId="0" borderId="54" xfId="1" applyFont="1" applyBorder="1" applyAlignment="1">
      <alignment horizontal="center" vertical="center"/>
    </xf>
    <xf numFmtId="0" fontId="9" fillId="0" borderId="27" xfId="1" applyFont="1" applyBorder="1" applyAlignment="1">
      <alignment horizontal="left" vertical="center"/>
    </xf>
    <xf numFmtId="0" fontId="9" fillId="0" borderId="7" xfId="1" applyFont="1" applyBorder="1" applyAlignment="1">
      <alignment horizontal="left" vertical="center"/>
    </xf>
    <xf numFmtId="0" fontId="6" fillId="0" borderId="32" xfId="1" applyFont="1" applyBorder="1" applyAlignment="1">
      <alignment horizontal="left" vertical="center" wrapText="1"/>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9" fillId="0" borderId="23" xfId="1" applyFont="1" applyBorder="1" applyAlignment="1">
      <alignment horizontal="center" vertical="center" shrinkToFit="1"/>
    </xf>
    <xf numFmtId="0" fontId="5" fillId="0" borderId="33" xfId="1" applyFont="1" applyBorder="1" applyAlignment="1">
      <alignment horizontal="center" vertical="center"/>
    </xf>
    <xf numFmtId="0" fontId="5" fillId="0" borderId="52" xfId="1" applyFont="1" applyBorder="1" applyAlignment="1">
      <alignment horizontal="center" vertical="center"/>
    </xf>
    <xf numFmtId="0" fontId="9" fillId="0" borderId="15" xfId="1" applyFont="1" applyBorder="1" applyAlignment="1">
      <alignment horizontal="left" vertical="center"/>
    </xf>
    <xf numFmtId="0" fontId="9" fillId="0" borderId="0"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25" xfId="1" applyFont="1" applyBorder="1" applyAlignment="1">
      <alignment horizontal="center" vertical="center" shrinkToFit="1"/>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40" xfId="1" applyFont="1" applyBorder="1" applyAlignment="1">
      <alignment horizontal="center" vertical="center"/>
    </xf>
    <xf numFmtId="0" fontId="9" fillId="0" borderId="7" xfId="1" applyFont="1" applyBorder="1" applyAlignment="1">
      <alignment horizontal="center" vertical="center"/>
    </xf>
    <xf numFmtId="0" fontId="9" fillId="0" borderId="39" xfId="1" applyFont="1" applyBorder="1" applyAlignment="1">
      <alignment horizontal="center" vertical="center"/>
    </xf>
    <xf numFmtId="0" fontId="6" fillId="0" borderId="33" xfId="1" applyFont="1" applyBorder="1" applyAlignment="1">
      <alignment horizontal="center" vertical="center"/>
    </xf>
    <xf numFmtId="0" fontId="6" fillId="0" borderId="25" xfId="1" applyFont="1" applyBorder="1" applyAlignment="1">
      <alignment horizontal="center" vertical="center"/>
    </xf>
    <xf numFmtId="0" fontId="5" fillId="0" borderId="41" xfId="1" applyFont="1" applyBorder="1" applyAlignment="1">
      <alignment vertical="center" textRotation="255"/>
    </xf>
    <xf numFmtId="0" fontId="5" fillId="0" borderId="10" xfId="1" applyFont="1" applyBorder="1" applyAlignment="1">
      <alignment horizontal="left" vertical="center" shrinkToFit="1"/>
    </xf>
    <xf numFmtId="0" fontId="9" fillId="0" borderId="9" xfId="1" applyFont="1" applyBorder="1" applyAlignment="1">
      <alignment horizontal="left" vertical="top"/>
    </xf>
    <xf numFmtId="0" fontId="9" fillId="0" borderId="11" xfId="1" applyFont="1" applyBorder="1" applyAlignment="1">
      <alignment horizontal="left" vertical="top"/>
    </xf>
    <xf numFmtId="0" fontId="9" fillId="0" borderId="12" xfId="1" applyFont="1" applyBorder="1" applyAlignment="1">
      <alignment horizontal="left" vertical="top"/>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9" fillId="0" borderId="14" xfId="1" applyFont="1" applyBorder="1" applyAlignment="1">
      <alignment horizontal="left" vertical="top" wrapText="1"/>
    </xf>
    <xf numFmtId="0" fontId="6" fillId="0" borderId="24"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6" fillId="0" borderId="21" xfId="1" applyFont="1" applyBorder="1" applyAlignment="1">
      <alignment horizontal="left" vertical="center"/>
    </xf>
    <xf numFmtId="0" fontId="8" fillId="0" borderId="26" xfId="1" applyFont="1" applyBorder="1" applyAlignment="1">
      <alignment horizontal="left" vertical="center"/>
    </xf>
    <xf numFmtId="0" fontId="8" fillId="0" borderId="23" xfId="1" applyFont="1" applyBorder="1" applyAlignment="1">
      <alignment horizontal="left" vertical="center"/>
    </xf>
    <xf numFmtId="0" fontId="8" fillId="0" borderId="31" xfId="1" applyFont="1" applyBorder="1" applyAlignment="1">
      <alignment horizontal="left" vertical="center"/>
    </xf>
    <xf numFmtId="176" fontId="7" fillId="0" borderId="15"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48" xfId="1" applyNumberFormat="1" applyFont="1" applyBorder="1" applyAlignment="1">
      <alignment horizontal="center" vertical="center" wrapText="1"/>
    </xf>
    <xf numFmtId="0" fontId="9" fillId="0" borderId="33" xfId="1" applyFont="1" applyBorder="1" applyAlignment="1">
      <alignment vertical="top"/>
    </xf>
    <xf numFmtId="0" fontId="9" fillId="0" borderId="25" xfId="1" applyFont="1" applyBorder="1" applyAlignment="1">
      <alignment vertical="top"/>
    </xf>
    <xf numFmtId="0" fontId="9" fillId="0" borderId="23" xfId="1" applyFont="1" applyBorder="1" applyAlignment="1">
      <alignment horizontal="center" vertical="center" wrapText="1"/>
    </xf>
    <xf numFmtId="0" fontId="9" fillId="0" borderId="31" xfId="1" applyFont="1" applyBorder="1" applyAlignment="1">
      <alignment horizontal="center" vertical="center" wrapTex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12" fillId="0" borderId="20" xfId="2" applyFont="1" applyBorder="1" applyAlignment="1">
      <alignment horizontal="left" vertical="center" wrapText="1"/>
    </xf>
    <xf numFmtId="0" fontId="8" fillId="0" borderId="21" xfId="1" applyFont="1" applyBorder="1" applyAlignment="1">
      <alignment horizontal="left" vertical="center" wrapText="1"/>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5" fillId="0" borderId="18"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47" xfId="1" applyFont="1" applyBorder="1" applyAlignment="1">
      <alignment horizontal="left" vertical="center"/>
    </xf>
    <xf numFmtId="0" fontId="6" fillId="0" borderId="22" xfId="1" applyFont="1" applyBorder="1" applyAlignment="1">
      <alignment horizontal="left" vertical="center"/>
    </xf>
    <xf numFmtId="0" fontId="6" fillId="0" borderId="34" xfId="1" applyFont="1" applyBorder="1" applyAlignment="1">
      <alignment horizontal="left" vertical="center"/>
    </xf>
    <xf numFmtId="176" fontId="7" fillId="0" borderId="27" xfId="1" applyNumberFormat="1" applyFont="1" applyBorder="1" applyAlignment="1">
      <alignment horizontal="center" vertical="center" wrapText="1"/>
    </xf>
    <xf numFmtId="176" fontId="7" fillId="0" borderId="7" xfId="1" applyNumberFormat="1" applyFont="1" applyBorder="1" applyAlignment="1">
      <alignment horizontal="center" vertical="center" wrapText="1"/>
    </xf>
    <xf numFmtId="176" fontId="7" fillId="0" borderId="39" xfId="1" applyNumberFormat="1" applyFont="1" applyBorder="1" applyAlignment="1">
      <alignment horizontal="center" vertical="center" wrapText="1"/>
    </xf>
    <xf numFmtId="0" fontId="9" fillId="0" borderId="40" xfId="1" applyFont="1" applyBorder="1" applyAlignment="1">
      <alignment vertical="center"/>
    </xf>
    <xf numFmtId="0" fontId="9" fillId="0" borderId="8" xfId="1" applyFont="1" applyBorder="1" applyAlignment="1">
      <alignment vertical="center"/>
    </xf>
    <xf numFmtId="0" fontId="5" fillId="0" borderId="10" xfId="1" applyFont="1" applyBorder="1" applyAlignment="1">
      <alignment vertical="center" textRotation="255"/>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6" fillId="0" borderId="31" xfId="1" applyFont="1" applyBorder="1" applyAlignment="1">
      <alignment horizontal="left" vertical="center"/>
    </xf>
    <xf numFmtId="0" fontId="9" fillId="0" borderId="17" xfId="1" applyFont="1" applyBorder="1" applyAlignment="1">
      <alignment horizontal="left" vertical="top" wrapText="1"/>
    </xf>
    <xf numFmtId="0" fontId="9" fillId="0" borderId="18" xfId="1" applyFont="1" applyBorder="1" applyAlignment="1">
      <alignment horizontal="left" vertical="top" wrapText="1"/>
    </xf>
    <xf numFmtId="0" fontId="9" fillId="0" borderId="19" xfId="1" applyFont="1" applyBorder="1" applyAlignment="1">
      <alignment horizontal="left" vertical="top" wrapText="1"/>
    </xf>
    <xf numFmtId="0" fontId="6" fillId="0" borderId="40" xfId="1" applyFont="1" applyBorder="1" applyAlignment="1">
      <alignment horizontal="center" vertical="center"/>
    </xf>
    <xf numFmtId="0" fontId="6" fillId="0" borderId="8" xfId="1" applyFont="1" applyBorder="1" applyAlignment="1">
      <alignment horizontal="center" vertical="center"/>
    </xf>
    <xf numFmtId="0" fontId="7" fillId="0" borderId="41" xfId="1" applyFont="1" applyBorder="1" applyAlignment="1">
      <alignment vertical="center" textRotation="255"/>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36" xfId="1" applyFont="1" applyBorder="1" applyAlignment="1">
      <alignment horizontal="left"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5" fillId="0" borderId="9" xfId="1" applyFont="1" applyBorder="1" applyAlignment="1">
      <alignment horizontal="left" vertical="center"/>
    </xf>
    <xf numFmtId="0" fontId="8" fillId="0" borderId="23" xfId="1" applyFont="1" applyBorder="1" applyAlignment="1">
      <alignment horizontal="center" vertical="center" shrinkToFit="1"/>
    </xf>
    <xf numFmtId="0" fontId="8" fillId="0" borderId="24" xfId="1" applyFont="1" applyBorder="1" applyAlignment="1">
      <alignment horizontal="center" vertical="center" shrinkToFit="1"/>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5" fillId="0" borderId="38" xfId="1" applyFont="1" applyFill="1" applyBorder="1" applyAlignment="1">
      <alignment vertical="center" wrapText="1"/>
    </xf>
    <xf numFmtId="0" fontId="4" fillId="0" borderId="10"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4" xfId="1" applyFont="1" applyBorder="1" applyAlignment="1">
      <alignment horizontal="center" vertical="center" textRotation="255" wrapText="1"/>
    </xf>
    <xf numFmtId="0" fontId="5" fillId="0" borderId="10" xfId="1" applyFont="1" applyBorder="1" applyAlignment="1">
      <alignment horizontal="left" vertical="center"/>
    </xf>
    <xf numFmtId="0" fontId="8"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9" fillId="0" borderId="14" xfId="1" applyFont="1" applyBorder="1" applyAlignment="1">
      <alignment horizontal="right"/>
    </xf>
    <xf numFmtId="0" fontId="9" fillId="0" borderId="21" xfId="1" applyFont="1" applyBorder="1" applyAlignment="1">
      <alignment horizontal="right"/>
    </xf>
    <xf numFmtId="0" fontId="6" fillId="0" borderId="19" xfId="1" applyFont="1" applyBorder="1" applyAlignment="1">
      <alignment horizontal="left" vertical="center"/>
    </xf>
    <xf numFmtId="0" fontId="5" fillId="0" borderId="34" xfId="1" applyFont="1" applyBorder="1" applyAlignment="1">
      <alignment horizontal="left" vertical="center"/>
    </xf>
    <xf numFmtId="0" fontId="8" fillId="0" borderId="27" xfId="1" applyFont="1" applyBorder="1" applyAlignment="1">
      <alignment horizontal="center" vertical="center" wrapText="1"/>
    </xf>
    <xf numFmtId="0" fontId="8" fillId="0" borderId="7" xfId="1" applyFont="1" applyBorder="1" applyAlignment="1">
      <alignment horizontal="center" vertical="center" wrapText="1"/>
    </xf>
    <xf numFmtId="0" fontId="8" fillId="0" borderId="39" xfId="1" applyFont="1" applyBorder="1" applyAlignment="1">
      <alignment horizontal="center" vertical="center" wrapText="1"/>
    </xf>
    <xf numFmtId="0" fontId="4" fillId="0" borderId="26" xfId="1" applyFont="1" applyBorder="1" applyAlignment="1">
      <alignment horizontal="left" vertical="center" wrapText="1"/>
    </xf>
    <xf numFmtId="0" fontId="4" fillId="0" borderId="23" xfId="1" applyFont="1" applyBorder="1" applyAlignment="1">
      <alignment horizontal="left" vertical="center" wrapText="1"/>
    </xf>
    <xf numFmtId="0" fontId="4" fillId="0" borderId="31" xfId="1" applyFont="1" applyBorder="1" applyAlignment="1">
      <alignment horizontal="left"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5" fillId="0" borderId="29" xfId="1" applyFont="1" applyBorder="1" applyAlignment="1">
      <alignment horizontal="left" vertical="center"/>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6" fillId="0" borderId="0" xfId="0" applyFont="1" applyBorder="1" applyAlignment="1">
      <alignment horizontal="left" vertical="center" shrinkToFit="1"/>
    </xf>
    <xf numFmtId="0" fontId="6" fillId="0" borderId="25" xfId="0" applyFont="1" applyBorder="1" applyAlignment="1">
      <alignment horizontal="left" vertical="center" shrinkToFi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9" fillId="0" borderId="23" xfId="0" applyFont="1" applyBorder="1" applyAlignment="1">
      <alignment horizontal="center" vertical="center" shrinkToFit="1"/>
    </xf>
    <xf numFmtId="0" fontId="5" fillId="0" borderId="7"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6" fillId="0" borderId="10" xfId="1" applyFont="1" applyBorder="1" applyAlignment="1">
      <alignment horizontal="center" vertical="center" textRotation="255" wrapText="1"/>
    </xf>
    <xf numFmtId="0" fontId="6" fillId="0" borderId="29" xfId="1" applyFont="1" applyBorder="1" applyAlignment="1">
      <alignment horizontal="center" vertical="center" textRotation="255" wrapText="1"/>
    </xf>
    <xf numFmtId="0" fontId="6" fillId="0" borderId="34" xfId="1" applyFont="1" applyBorder="1" applyAlignment="1">
      <alignment horizontal="center" vertical="center" textRotation="255" wrapText="1"/>
    </xf>
    <xf numFmtId="0" fontId="5" fillId="0" borderId="17" xfId="1" applyFont="1" applyBorder="1" applyAlignment="1">
      <alignment horizontal="lef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4" fillId="0" borderId="9"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5" fillId="0" borderId="10"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6" fillId="0" borderId="20" xfId="1" applyFont="1" applyBorder="1" applyAlignment="1">
      <alignment horizontal="left" vertical="center"/>
    </xf>
    <xf numFmtId="0" fontId="5" fillId="0" borderId="22" xfId="0" applyFont="1" applyBorder="1" applyAlignment="1">
      <alignment horizontal="left" vertical="center" shrinkToFit="1"/>
    </xf>
    <xf numFmtId="0" fontId="5" fillId="0" borderId="16" xfId="0" applyFont="1" applyBorder="1" applyAlignment="1">
      <alignment horizontal="left" vertical="center" shrinkToFit="1"/>
    </xf>
    <xf numFmtId="0" fontId="7" fillId="0" borderId="23" xfId="1" applyFont="1" applyBorder="1" applyAlignment="1">
      <alignment horizontal="left" vertical="top"/>
    </xf>
    <xf numFmtId="0" fontId="7" fillId="0" borderId="24" xfId="1" applyFont="1" applyBorder="1" applyAlignment="1">
      <alignment horizontal="left" vertical="top"/>
    </xf>
  </cellXfs>
  <cellStyles count="3">
    <cellStyle name="Excel Built-in Normal" xfId="1"/>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workbookViewId="0">
      <selection activeCell="E68" sqref="E68"/>
    </sheetView>
  </sheetViews>
  <sheetFormatPr defaultColWidth="8.625" defaultRowHeight="13.5" x14ac:dyDescent="0.15"/>
  <cols>
    <col min="1" max="1" width="5.75" style="1" customWidth="1"/>
    <col min="2" max="2" width="22.5" style="1" customWidth="1"/>
    <col min="3" max="3" width="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1" spans="1:13" ht="18" customHeight="1" x14ac:dyDescent="0.15">
      <c r="A1" s="194" t="s">
        <v>0</v>
      </c>
      <c r="B1" s="195"/>
      <c r="C1" s="195"/>
      <c r="D1" s="195"/>
      <c r="E1" s="195"/>
      <c r="F1" s="195"/>
      <c r="G1" s="195"/>
      <c r="H1" s="196"/>
    </row>
    <row r="2" spans="1:13" ht="20.25" customHeight="1" x14ac:dyDescent="0.15">
      <c r="A2" s="197" t="s">
        <v>1</v>
      </c>
      <c r="B2" s="198"/>
      <c r="C2" s="199" t="s">
        <v>2</v>
      </c>
      <c r="D2" s="200"/>
      <c r="E2" s="200"/>
      <c r="F2" s="200"/>
      <c r="G2" s="200"/>
      <c r="H2" s="201"/>
    </row>
    <row r="3" spans="1:13" ht="12" customHeight="1" x14ac:dyDescent="0.15">
      <c r="A3" s="202" t="s">
        <v>3</v>
      </c>
      <c r="B3" s="205" t="s">
        <v>4</v>
      </c>
      <c r="C3" s="207" t="s">
        <v>5</v>
      </c>
      <c r="D3" s="208"/>
      <c r="E3" s="209"/>
      <c r="F3" s="2" t="s">
        <v>6</v>
      </c>
      <c r="G3" s="3"/>
      <c r="H3" s="4"/>
    </row>
    <row r="4" spans="1:13" ht="17.100000000000001" customHeight="1" x14ac:dyDescent="0.15">
      <c r="A4" s="203"/>
      <c r="B4" s="206"/>
      <c r="C4" s="210"/>
      <c r="D4" s="211"/>
      <c r="E4" s="212"/>
      <c r="F4" s="213"/>
      <c r="G4" s="99"/>
      <c r="H4" s="100"/>
    </row>
    <row r="5" spans="1:13" ht="12" customHeight="1" x14ac:dyDescent="0.15">
      <c r="A5" s="203"/>
      <c r="B5" s="214" t="s">
        <v>7</v>
      </c>
      <c r="C5" s="216" t="s">
        <v>8</v>
      </c>
      <c r="D5" s="216"/>
      <c r="E5" s="216"/>
      <c r="F5" s="216"/>
      <c r="G5" s="216"/>
      <c r="H5" s="217"/>
    </row>
    <row r="6" spans="1:13" ht="17.100000000000001" customHeight="1" x14ac:dyDescent="0.15">
      <c r="A6" s="203"/>
      <c r="B6" s="215"/>
      <c r="C6" s="180"/>
      <c r="D6" s="180"/>
      <c r="E6" s="180"/>
      <c r="F6" s="180"/>
      <c r="G6" s="180"/>
      <c r="H6" s="181"/>
    </row>
    <row r="7" spans="1:13" ht="12" customHeight="1" x14ac:dyDescent="0.15">
      <c r="A7" s="203"/>
      <c r="B7" s="182" t="s">
        <v>9</v>
      </c>
      <c r="C7" s="5" t="s">
        <v>10</v>
      </c>
      <c r="D7" s="184" t="s">
        <v>11</v>
      </c>
      <c r="E7" s="184"/>
      <c r="F7" s="184"/>
      <c r="G7" s="6"/>
      <c r="H7" s="7"/>
    </row>
    <row r="8" spans="1:13" ht="17.100000000000001" customHeight="1" x14ac:dyDescent="0.15">
      <c r="A8" s="204"/>
      <c r="B8" s="183"/>
      <c r="C8" s="8" t="s">
        <v>12</v>
      </c>
      <c r="D8" s="185" t="s">
        <v>11</v>
      </c>
      <c r="E8" s="185"/>
      <c r="F8" s="185"/>
      <c r="G8" s="186" t="s">
        <v>13</v>
      </c>
      <c r="H8" s="187"/>
    </row>
    <row r="9" spans="1:13" ht="12" customHeight="1" x14ac:dyDescent="0.15">
      <c r="A9" s="188" t="s">
        <v>14</v>
      </c>
      <c r="B9" s="146" t="s">
        <v>15</v>
      </c>
      <c r="C9" s="9" t="s">
        <v>10</v>
      </c>
      <c r="D9" s="192"/>
      <c r="E9" s="192"/>
      <c r="F9" s="193"/>
      <c r="G9" s="158" t="s">
        <v>16</v>
      </c>
      <c r="H9" s="160" t="s">
        <v>17</v>
      </c>
    </row>
    <row r="10" spans="1:13" ht="17.100000000000001" customHeight="1" x14ac:dyDescent="0.15">
      <c r="A10" s="189"/>
      <c r="B10" s="191"/>
      <c r="C10" s="10" t="s">
        <v>12</v>
      </c>
      <c r="D10" s="111" t="s">
        <v>11</v>
      </c>
      <c r="E10" s="111"/>
      <c r="F10" s="112"/>
      <c r="G10" s="159"/>
      <c r="H10" s="161"/>
      <c r="M10" s="11"/>
    </row>
    <row r="11" spans="1:13" ht="12" customHeight="1" x14ac:dyDescent="0.15">
      <c r="A11" s="189"/>
      <c r="B11" s="68" t="s">
        <v>18</v>
      </c>
      <c r="C11" s="167" t="s">
        <v>19</v>
      </c>
      <c r="D11" s="168"/>
      <c r="E11" s="169"/>
      <c r="F11" s="170" t="s">
        <v>20</v>
      </c>
      <c r="G11" s="170"/>
      <c r="H11" s="171"/>
      <c r="M11" s="11"/>
    </row>
    <row r="12" spans="1:13" ht="17.100000000000001" customHeight="1" x14ac:dyDescent="0.15">
      <c r="A12" s="189"/>
      <c r="B12" s="69"/>
      <c r="C12" s="173"/>
      <c r="D12" s="174"/>
      <c r="E12" s="175"/>
      <c r="F12" s="111"/>
      <c r="G12" s="111"/>
      <c r="H12" s="172"/>
      <c r="M12" s="11"/>
    </row>
    <row r="13" spans="1:13" ht="12" customHeight="1" x14ac:dyDescent="0.15">
      <c r="A13" s="189"/>
      <c r="B13" s="68" t="s">
        <v>21</v>
      </c>
      <c r="C13" s="57" t="s">
        <v>8</v>
      </c>
      <c r="D13" s="58"/>
      <c r="E13" s="58"/>
      <c r="F13" s="133"/>
      <c r="G13" s="12" t="s">
        <v>22</v>
      </c>
      <c r="H13" s="13"/>
      <c r="M13" s="11"/>
    </row>
    <row r="14" spans="1:13" ht="17.100000000000001" customHeight="1" x14ac:dyDescent="0.15">
      <c r="A14" s="189"/>
      <c r="B14" s="176"/>
      <c r="C14" s="177"/>
      <c r="D14" s="178"/>
      <c r="E14" s="178"/>
      <c r="F14" s="179"/>
      <c r="G14" s="87" t="s">
        <v>23</v>
      </c>
      <c r="H14" s="88"/>
    </row>
    <row r="15" spans="1:13" ht="27" customHeight="1" x14ac:dyDescent="0.15">
      <c r="A15" s="190"/>
      <c r="B15" s="14" t="s">
        <v>24</v>
      </c>
      <c r="C15" s="149"/>
      <c r="D15" s="150"/>
      <c r="E15" s="150"/>
      <c r="F15" s="150"/>
      <c r="G15" s="150"/>
      <c r="H15" s="151"/>
    </row>
    <row r="16" spans="1:13" ht="12" customHeight="1" x14ac:dyDescent="0.15">
      <c r="A16" s="152" t="s">
        <v>25</v>
      </c>
      <c r="B16" s="155" t="s">
        <v>26</v>
      </c>
      <c r="C16" s="9" t="s">
        <v>10</v>
      </c>
      <c r="D16" s="156"/>
      <c r="E16" s="156"/>
      <c r="F16" s="157"/>
      <c r="G16" s="158" t="s">
        <v>27</v>
      </c>
      <c r="H16" s="160" t="s">
        <v>17</v>
      </c>
    </row>
    <row r="17" spans="1:13" ht="17.100000000000001" customHeight="1" x14ac:dyDescent="0.15">
      <c r="A17" s="153"/>
      <c r="B17" s="69"/>
      <c r="C17" s="10" t="s">
        <v>12</v>
      </c>
      <c r="D17" s="99" t="s">
        <v>11</v>
      </c>
      <c r="E17" s="99"/>
      <c r="F17" s="162"/>
      <c r="G17" s="159"/>
      <c r="H17" s="161"/>
    </row>
    <row r="18" spans="1:13" ht="12" customHeight="1" x14ac:dyDescent="0.15">
      <c r="A18" s="153"/>
      <c r="B18" s="68" t="s">
        <v>21</v>
      </c>
      <c r="C18" s="57" t="s">
        <v>8</v>
      </c>
      <c r="D18" s="58"/>
      <c r="E18" s="58"/>
      <c r="F18" s="133"/>
      <c r="G18" s="12" t="s">
        <v>22</v>
      </c>
      <c r="H18" s="13"/>
      <c r="M18" s="11"/>
    </row>
    <row r="19" spans="1:13" ht="17.100000000000001" customHeight="1" x14ac:dyDescent="0.15">
      <c r="A19" s="154"/>
      <c r="B19" s="163"/>
      <c r="C19" s="164"/>
      <c r="D19" s="165"/>
      <c r="E19" s="165"/>
      <c r="F19" s="166"/>
      <c r="G19" s="137" t="s">
        <v>23</v>
      </c>
      <c r="H19" s="138"/>
    </row>
    <row r="20" spans="1:13" ht="28.5" customHeight="1" x14ac:dyDescent="0.15">
      <c r="A20" s="139" t="s">
        <v>28</v>
      </c>
      <c r="B20" s="15" t="s">
        <v>29</v>
      </c>
      <c r="C20" s="140" t="s">
        <v>30</v>
      </c>
      <c r="D20" s="141"/>
      <c r="E20" s="141"/>
      <c r="F20" s="141"/>
      <c r="G20" s="141"/>
      <c r="H20" s="142"/>
    </row>
    <row r="21" spans="1:13" ht="28.5" customHeight="1" x14ac:dyDescent="0.15">
      <c r="A21" s="139"/>
      <c r="B21" s="16" t="s">
        <v>31</v>
      </c>
      <c r="C21" s="143"/>
      <c r="D21" s="144"/>
      <c r="E21" s="144"/>
      <c r="F21" s="144"/>
      <c r="G21" s="144"/>
      <c r="H21" s="145"/>
    </row>
    <row r="22" spans="1:13" ht="28.5" customHeight="1" x14ac:dyDescent="0.15">
      <c r="A22" s="139" t="s">
        <v>32</v>
      </c>
      <c r="B22" s="15" t="s">
        <v>33</v>
      </c>
      <c r="C22" s="146"/>
      <c r="D22" s="131"/>
      <c r="E22" s="131"/>
      <c r="F22" s="131"/>
      <c r="G22" s="131"/>
      <c r="H22" s="132"/>
    </row>
    <row r="23" spans="1:13" ht="12" customHeight="1" x14ac:dyDescent="0.15">
      <c r="A23" s="139"/>
      <c r="B23" s="68" t="s">
        <v>34</v>
      </c>
      <c r="C23" s="17" t="s">
        <v>10</v>
      </c>
      <c r="D23" s="147"/>
      <c r="E23" s="147"/>
      <c r="F23" s="147"/>
      <c r="G23" s="147"/>
      <c r="H23" s="148"/>
    </row>
    <row r="24" spans="1:13" ht="17.100000000000001" customHeight="1" x14ac:dyDescent="0.15">
      <c r="A24" s="139"/>
      <c r="B24" s="69"/>
      <c r="C24" s="10" t="s">
        <v>12</v>
      </c>
      <c r="D24" s="117"/>
      <c r="E24" s="117"/>
      <c r="F24" s="117"/>
      <c r="G24" s="117"/>
      <c r="H24" s="118"/>
    </row>
    <row r="25" spans="1:13" ht="28.5" customHeight="1" x14ac:dyDescent="0.15">
      <c r="A25" s="139"/>
      <c r="B25" s="18" t="s">
        <v>35</v>
      </c>
      <c r="C25" s="119"/>
      <c r="D25" s="120"/>
      <c r="E25" s="120"/>
      <c r="F25" s="120"/>
      <c r="G25" s="120"/>
      <c r="H25" s="121"/>
    </row>
    <row r="26" spans="1:13" ht="28.5" customHeight="1" x14ac:dyDescent="0.15">
      <c r="A26" s="139"/>
      <c r="B26" s="18" t="s">
        <v>36</v>
      </c>
      <c r="C26" s="119"/>
      <c r="D26" s="120"/>
      <c r="E26" s="120"/>
      <c r="F26" s="120"/>
      <c r="G26" s="120"/>
      <c r="H26" s="121"/>
    </row>
    <row r="27" spans="1:13" ht="12" customHeight="1" x14ac:dyDescent="0.15">
      <c r="A27" s="139"/>
      <c r="B27" s="122" t="s">
        <v>37</v>
      </c>
      <c r="C27" s="101" t="s">
        <v>38</v>
      </c>
      <c r="D27" s="102"/>
      <c r="E27" s="102"/>
      <c r="F27" s="103"/>
      <c r="G27" s="19" t="s">
        <v>39</v>
      </c>
      <c r="H27" s="20"/>
    </row>
    <row r="28" spans="1:13" ht="17.100000000000001" customHeight="1" x14ac:dyDescent="0.15">
      <c r="A28" s="139"/>
      <c r="B28" s="123"/>
      <c r="C28" s="124" t="s">
        <v>40</v>
      </c>
      <c r="D28" s="125"/>
      <c r="E28" s="125"/>
      <c r="F28" s="126"/>
      <c r="G28" s="127"/>
      <c r="H28" s="128"/>
    </row>
    <row r="29" spans="1:13" ht="28.5" customHeight="1" x14ac:dyDescent="0.15">
      <c r="A29" s="89" t="s">
        <v>41</v>
      </c>
      <c r="B29" s="15" t="s">
        <v>33</v>
      </c>
      <c r="C29" s="130"/>
      <c r="D29" s="131"/>
      <c r="E29" s="131"/>
      <c r="F29" s="131"/>
      <c r="G29" s="131"/>
      <c r="H29" s="132"/>
    </row>
    <row r="30" spans="1:13" ht="12" customHeight="1" x14ac:dyDescent="0.15">
      <c r="A30" s="89"/>
      <c r="B30" s="68" t="s">
        <v>42</v>
      </c>
      <c r="C30" s="57" t="s">
        <v>43</v>
      </c>
      <c r="D30" s="58"/>
      <c r="E30" s="58"/>
      <c r="F30" s="133"/>
      <c r="G30" s="12" t="s">
        <v>22</v>
      </c>
      <c r="H30" s="13"/>
    </row>
    <row r="31" spans="1:13" ht="17.100000000000001" customHeight="1" x14ac:dyDescent="0.15">
      <c r="A31" s="89"/>
      <c r="B31" s="69"/>
      <c r="C31" s="134"/>
      <c r="D31" s="135"/>
      <c r="E31" s="135"/>
      <c r="F31" s="136"/>
      <c r="G31" s="87" t="s">
        <v>23</v>
      </c>
      <c r="H31" s="88"/>
    </row>
    <row r="32" spans="1:13" ht="12" customHeight="1" x14ac:dyDescent="0.15">
      <c r="A32" s="89"/>
      <c r="B32" s="68" t="s">
        <v>44</v>
      </c>
      <c r="C32" s="5" t="s">
        <v>10</v>
      </c>
      <c r="D32" s="109"/>
      <c r="E32" s="109"/>
      <c r="F32" s="110"/>
      <c r="G32" s="21" t="s">
        <v>45</v>
      </c>
      <c r="H32" s="22"/>
    </row>
    <row r="33" spans="1:8" ht="17.100000000000001" customHeight="1" x14ac:dyDescent="0.15">
      <c r="A33" s="89"/>
      <c r="B33" s="69"/>
      <c r="C33" s="10" t="s">
        <v>12</v>
      </c>
      <c r="D33" s="111" t="s">
        <v>11</v>
      </c>
      <c r="E33" s="111"/>
      <c r="F33" s="112"/>
      <c r="G33" s="113"/>
      <c r="H33" s="114"/>
    </row>
    <row r="34" spans="1:8" ht="12" customHeight="1" x14ac:dyDescent="0.15">
      <c r="A34" s="89"/>
      <c r="B34" s="68" t="s">
        <v>34</v>
      </c>
      <c r="C34" s="5" t="s">
        <v>10</v>
      </c>
      <c r="D34" s="115"/>
      <c r="E34" s="115"/>
      <c r="F34" s="115"/>
      <c r="G34" s="115"/>
      <c r="H34" s="116"/>
    </row>
    <row r="35" spans="1:8" ht="17.100000000000001" customHeight="1" x14ac:dyDescent="0.15">
      <c r="A35" s="89"/>
      <c r="B35" s="69"/>
      <c r="C35" s="23" t="s">
        <v>46</v>
      </c>
      <c r="D35" s="117"/>
      <c r="E35" s="117"/>
      <c r="F35" s="117"/>
      <c r="G35" s="117"/>
      <c r="H35" s="118"/>
    </row>
    <row r="36" spans="1:8" ht="12" customHeight="1" x14ac:dyDescent="0.15">
      <c r="A36" s="89"/>
      <c r="B36" s="68" t="s">
        <v>47</v>
      </c>
      <c r="C36" s="57" t="s">
        <v>43</v>
      </c>
      <c r="D36" s="58"/>
      <c r="E36" s="58"/>
      <c r="F36" s="58"/>
      <c r="G36" s="58"/>
      <c r="H36" s="97"/>
    </row>
    <row r="37" spans="1:8" ht="17.100000000000001" customHeight="1" x14ac:dyDescent="0.15">
      <c r="A37" s="89"/>
      <c r="B37" s="69"/>
      <c r="C37" s="98"/>
      <c r="D37" s="99"/>
      <c r="E37" s="99"/>
      <c r="F37" s="99"/>
      <c r="G37" s="99"/>
      <c r="H37" s="100"/>
    </row>
    <row r="38" spans="1:8" ht="12" customHeight="1" x14ac:dyDescent="0.15">
      <c r="A38" s="89"/>
      <c r="B38" s="68" t="s">
        <v>48</v>
      </c>
      <c r="C38" s="101" t="s">
        <v>38</v>
      </c>
      <c r="D38" s="102"/>
      <c r="E38" s="102"/>
      <c r="F38" s="103"/>
      <c r="G38" s="19" t="s">
        <v>49</v>
      </c>
      <c r="H38" s="20"/>
    </row>
    <row r="39" spans="1:8" ht="17.100000000000001" customHeight="1" x14ac:dyDescent="0.15">
      <c r="A39" s="89"/>
      <c r="B39" s="69"/>
      <c r="C39" s="104" t="s">
        <v>40</v>
      </c>
      <c r="D39" s="105"/>
      <c r="E39" s="105"/>
      <c r="F39" s="106"/>
      <c r="G39" s="107"/>
      <c r="H39" s="108"/>
    </row>
    <row r="40" spans="1:8" ht="28.5" customHeight="1" x14ac:dyDescent="0.15">
      <c r="A40" s="129"/>
      <c r="B40" s="16" t="s">
        <v>50</v>
      </c>
      <c r="C40" s="75" t="s">
        <v>51</v>
      </c>
      <c r="D40" s="76"/>
      <c r="E40" s="76"/>
      <c r="F40" s="76"/>
      <c r="G40" s="76"/>
      <c r="H40" s="77"/>
    </row>
    <row r="41" spans="1:8" ht="12" customHeight="1" x14ac:dyDescent="0.15">
      <c r="A41" s="78" t="s">
        <v>52</v>
      </c>
      <c r="B41" s="79"/>
      <c r="C41" s="82" t="s">
        <v>53</v>
      </c>
      <c r="D41" s="24" t="s">
        <v>54</v>
      </c>
      <c r="E41" s="25"/>
      <c r="F41" s="25"/>
      <c r="G41" s="26" t="s">
        <v>22</v>
      </c>
      <c r="H41" s="13"/>
    </row>
    <row r="42" spans="1:8" ht="17.100000000000001" customHeight="1" x14ac:dyDescent="0.15">
      <c r="A42" s="80"/>
      <c r="B42" s="81"/>
      <c r="C42" s="83"/>
      <c r="D42" s="84"/>
      <c r="E42" s="85"/>
      <c r="F42" s="86"/>
      <c r="G42" s="87" t="s">
        <v>23</v>
      </c>
      <c r="H42" s="88"/>
    </row>
    <row r="43" spans="1:8" ht="12" customHeight="1" x14ac:dyDescent="0.15">
      <c r="A43" s="89" t="s">
        <v>55</v>
      </c>
      <c r="B43" s="90" t="s">
        <v>56</v>
      </c>
      <c r="C43" s="91" t="s">
        <v>57</v>
      </c>
      <c r="D43" s="92"/>
      <c r="E43" s="93"/>
      <c r="F43" s="94" t="s">
        <v>58</v>
      </c>
      <c r="G43" s="95"/>
      <c r="H43" s="96"/>
    </row>
    <row r="44" spans="1:8" ht="17.100000000000001" customHeight="1" x14ac:dyDescent="0.15">
      <c r="A44" s="89"/>
      <c r="B44" s="42"/>
      <c r="C44" s="49"/>
      <c r="D44" s="50"/>
      <c r="E44" s="51"/>
      <c r="F44" s="65" t="s">
        <v>59</v>
      </c>
      <c r="G44" s="66"/>
      <c r="H44" s="67"/>
    </row>
    <row r="45" spans="1:8" ht="12" customHeight="1" x14ac:dyDescent="0.15">
      <c r="A45" s="89"/>
      <c r="B45" s="68" t="s">
        <v>60</v>
      </c>
      <c r="C45" s="27" t="s">
        <v>43</v>
      </c>
      <c r="D45" s="70"/>
      <c r="E45" s="70"/>
      <c r="F45" s="70"/>
      <c r="G45" s="59" t="s">
        <v>61</v>
      </c>
      <c r="H45" s="61" t="s">
        <v>62</v>
      </c>
    </row>
    <row r="46" spans="1:8" ht="17.100000000000001" customHeight="1" x14ac:dyDescent="0.15">
      <c r="A46" s="89"/>
      <c r="B46" s="69"/>
      <c r="C46" s="73"/>
      <c r="D46" s="74"/>
      <c r="E46" s="74"/>
      <c r="F46" s="74"/>
      <c r="G46" s="71"/>
      <c r="H46" s="72"/>
    </row>
    <row r="47" spans="1:8" ht="12" customHeight="1" x14ac:dyDescent="0.15">
      <c r="A47" s="89"/>
      <c r="B47" s="41" t="s">
        <v>56</v>
      </c>
      <c r="C47" s="43" t="s">
        <v>57</v>
      </c>
      <c r="D47" s="44"/>
      <c r="E47" s="45"/>
      <c r="F47" s="46" t="s">
        <v>58</v>
      </c>
      <c r="G47" s="47"/>
      <c r="H47" s="48"/>
    </row>
    <row r="48" spans="1:8" ht="17.100000000000001" customHeight="1" x14ac:dyDescent="0.15">
      <c r="A48" s="89"/>
      <c r="B48" s="42"/>
      <c r="C48" s="49"/>
      <c r="D48" s="50"/>
      <c r="E48" s="51"/>
      <c r="F48" s="52" t="s">
        <v>59</v>
      </c>
      <c r="G48" s="53"/>
      <c r="H48" s="54"/>
    </row>
    <row r="49" spans="1:8" ht="12" customHeight="1" x14ac:dyDescent="0.15">
      <c r="A49" s="89"/>
      <c r="B49" s="55" t="s">
        <v>63</v>
      </c>
      <c r="C49" s="57" t="s">
        <v>43</v>
      </c>
      <c r="D49" s="58"/>
      <c r="E49" s="58"/>
      <c r="F49" s="58"/>
      <c r="G49" s="59" t="s">
        <v>61</v>
      </c>
      <c r="H49" s="61" t="s">
        <v>62</v>
      </c>
    </row>
    <row r="50" spans="1:8" ht="17.100000000000001" customHeight="1" x14ac:dyDescent="0.15">
      <c r="A50" s="89"/>
      <c r="B50" s="56"/>
      <c r="C50" s="63"/>
      <c r="D50" s="64"/>
      <c r="E50" s="64"/>
      <c r="F50" s="64"/>
      <c r="G50" s="60"/>
      <c r="H50" s="62"/>
    </row>
    <row r="51" spans="1:8" s="28" customFormat="1" ht="14.25" x14ac:dyDescent="0.15">
      <c r="A51" s="35" t="s">
        <v>64</v>
      </c>
      <c r="B51" s="36"/>
      <c r="C51" s="36"/>
      <c r="D51" s="36"/>
      <c r="E51" s="36"/>
      <c r="F51" s="36"/>
      <c r="G51" s="36"/>
      <c r="H51" s="37"/>
    </row>
    <row r="52" spans="1:8" s="28" customFormat="1" ht="12" x14ac:dyDescent="0.15">
      <c r="A52" s="38" t="s">
        <v>65</v>
      </c>
      <c r="B52" s="39"/>
      <c r="C52" s="39"/>
      <c r="D52" s="39"/>
      <c r="E52" s="39"/>
      <c r="F52" s="39"/>
      <c r="G52" s="39"/>
      <c r="H52" s="40"/>
    </row>
    <row r="53" spans="1:8" s="28" customFormat="1" x14ac:dyDescent="0.15">
      <c r="A53" s="29" t="s">
        <v>66</v>
      </c>
      <c r="B53" s="30"/>
      <c r="C53" s="30"/>
      <c r="D53" s="30"/>
      <c r="E53" s="31"/>
      <c r="F53" s="31"/>
      <c r="G53" s="31"/>
      <c r="H53" s="32"/>
    </row>
    <row r="54" spans="1:8" x14ac:dyDescent="0.15">
      <c r="A54" s="33"/>
      <c r="B54" s="34"/>
      <c r="C54" s="34"/>
      <c r="D54" s="34"/>
    </row>
  </sheetData>
  <mergeCells count="102">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A29:A40"/>
    <mergeCell ref="C29:H29"/>
    <mergeCell ref="B30:B31"/>
    <mergeCell ref="C30:F30"/>
    <mergeCell ref="C31:F31"/>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51:H51"/>
    <mergeCell ref="A52:H52"/>
    <mergeCell ref="B47:B48"/>
    <mergeCell ref="C47:E47"/>
    <mergeCell ref="F47:H47"/>
    <mergeCell ref="C48:E48"/>
    <mergeCell ref="F48:H48"/>
    <mergeCell ref="B49:B50"/>
    <mergeCell ref="C49:F49"/>
    <mergeCell ref="G49:G50"/>
    <mergeCell ref="H49:H50"/>
    <mergeCell ref="C50:F50"/>
  </mergeCells>
  <phoneticPr fontId="1"/>
  <dataValidations count="3">
    <dataValidation type="list" allowBlank="1" showInputMessage="1" showErrorMessage="1" sqref="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5577:C65578 IY65577:IY65578 SU65577:SU65578 ACQ65577:ACQ65578 AMM65577:AMM65578 AWI65577:AWI65578 BGE65577:BGE65578 BQA65577:BQA65578 BZW65577:BZW65578 CJS65577:CJS65578 CTO65577:CTO65578 DDK65577:DDK65578 DNG65577:DNG65578 DXC65577:DXC65578 EGY65577:EGY65578 EQU65577:EQU65578 FAQ65577:FAQ65578 FKM65577:FKM65578 FUI65577:FUI65578 GEE65577:GEE65578 GOA65577:GOA65578 GXW65577:GXW65578 HHS65577:HHS65578 HRO65577:HRO65578 IBK65577:IBK65578 ILG65577:ILG65578 IVC65577:IVC65578 JEY65577:JEY65578 JOU65577:JOU65578 JYQ65577:JYQ65578 KIM65577:KIM65578 KSI65577:KSI65578 LCE65577:LCE65578 LMA65577:LMA65578 LVW65577:LVW65578 MFS65577:MFS65578 MPO65577:MPO65578 MZK65577:MZK65578 NJG65577:NJG65578 NTC65577:NTC65578 OCY65577:OCY65578 OMU65577:OMU65578 OWQ65577:OWQ65578 PGM65577:PGM65578 PQI65577:PQI65578 QAE65577:QAE65578 QKA65577:QKA65578 QTW65577:QTW65578 RDS65577:RDS65578 RNO65577:RNO65578 RXK65577:RXK65578 SHG65577:SHG65578 SRC65577:SRC65578 TAY65577:TAY65578 TKU65577:TKU65578 TUQ65577:TUQ65578 UEM65577:UEM65578 UOI65577:UOI65578 UYE65577:UYE65578 VIA65577:VIA65578 VRW65577:VRW65578 WBS65577:WBS65578 WLO65577:WLO65578 WVK65577:WVK65578 C131113:C131114 IY131113:IY131114 SU131113:SU131114 ACQ131113:ACQ131114 AMM131113:AMM131114 AWI131113:AWI131114 BGE131113:BGE131114 BQA131113:BQA131114 BZW131113:BZW131114 CJS131113:CJS131114 CTO131113:CTO131114 DDK131113:DDK131114 DNG131113:DNG131114 DXC131113:DXC131114 EGY131113:EGY131114 EQU131113:EQU131114 FAQ131113:FAQ131114 FKM131113:FKM131114 FUI131113:FUI131114 GEE131113:GEE131114 GOA131113:GOA131114 GXW131113:GXW131114 HHS131113:HHS131114 HRO131113:HRO131114 IBK131113:IBK131114 ILG131113:ILG131114 IVC131113:IVC131114 JEY131113:JEY131114 JOU131113:JOU131114 JYQ131113:JYQ131114 KIM131113:KIM131114 KSI131113:KSI131114 LCE131113:LCE131114 LMA131113:LMA131114 LVW131113:LVW131114 MFS131113:MFS131114 MPO131113:MPO131114 MZK131113:MZK131114 NJG131113:NJG131114 NTC131113:NTC131114 OCY131113:OCY131114 OMU131113:OMU131114 OWQ131113:OWQ131114 PGM131113:PGM131114 PQI131113:PQI131114 QAE131113:QAE131114 QKA131113:QKA131114 QTW131113:QTW131114 RDS131113:RDS131114 RNO131113:RNO131114 RXK131113:RXK131114 SHG131113:SHG131114 SRC131113:SRC131114 TAY131113:TAY131114 TKU131113:TKU131114 TUQ131113:TUQ131114 UEM131113:UEM131114 UOI131113:UOI131114 UYE131113:UYE131114 VIA131113:VIA131114 VRW131113:VRW131114 WBS131113:WBS131114 WLO131113:WLO131114 WVK131113:WVK131114 C196649:C196650 IY196649:IY196650 SU196649:SU196650 ACQ196649:ACQ196650 AMM196649:AMM196650 AWI196649:AWI196650 BGE196649:BGE196650 BQA196649:BQA196650 BZW196649:BZW196650 CJS196649:CJS196650 CTO196649:CTO196650 DDK196649:DDK196650 DNG196649:DNG196650 DXC196649:DXC196650 EGY196649:EGY196650 EQU196649:EQU196650 FAQ196649:FAQ196650 FKM196649:FKM196650 FUI196649:FUI196650 GEE196649:GEE196650 GOA196649:GOA196650 GXW196649:GXW196650 HHS196649:HHS196650 HRO196649:HRO196650 IBK196649:IBK196650 ILG196649:ILG196650 IVC196649:IVC196650 JEY196649:JEY196650 JOU196649:JOU196650 JYQ196649:JYQ196650 KIM196649:KIM196650 KSI196649:KSI196650 LCE196649:LCE196650 LMA196649:LMA196650 LVW196649:LVW196650 MFS196649:MFS196650 MPO196649:MPO196650 MZK196649:MZK196650 NJG196649:NJG196650 NTC196649:NTC196650 OCY196649:OCY196650 OMU196649:OMU196650 OWQ196649:OWQ196650 PGM196649:PGM196650 PQI196649:PQI196650 QAE196649:QAE196650 QKA196649:QKA196650 QTW196649:QTW196650 RDS196649:RDS196650 RNO196649:RNO196650 RXK196649:RXK196650 SHG196649:SHG196650 SRC196649:SRC196650 TAY196649:TAY196650 TKU196649:TKU196650 TUQ196649:TUQ196650 UEM196649:UEM196650 UOI196649:UOI196650 UYE196649:UYE196650 VIA196649:VIA196650 VRW196649:VRW196650 WBS196649:WBS196650 WLO196649:WLO196650 WVK196649:WVK196650 C262185:C262186 IY262185:IY262186 SU262185:SU262186 ACQ262185:ACQ262186 AMM262185:AMM262186 AWI262185:AWI262186 BGE262185:BGE262186 BQA262185:BQA262186 BZW262185:BZW262186 CJS262185:CJS262186 CTO262185:CTO262186 DDK262185:DDK262186 DNG262185:DNG262186 DXC262185:DXC262186 EGY262185:EGY262186 EQU262185:EQU262186 FAQ262185:FAQ262186 FKM262185:FKM262186 FUI262185:FUI262186 GEE262185:GEE262186 GOA262185:GOA262186 GXW262185:GXW262186 HHS262185:HHS262186 HRO262185:HRO262186 IBK262185:IBK262186 ILG262185:ILG262186 IVC262185:IVC262186 JEY262185:JEY262186 JOU262185:JOU262186 JYQ262185:JYQ262186 KIM262185:KIM262186 KSI262185:KSI262186 LCE262185:LCE262186 LMA262185:LMA262186 LVW262185:LVW262186 MFS262185:MFS262186 MPO262185:MPO262186 MZK262185:MZK262186 NJG262185:NJG262186 NTC262185:NTC262186 OCY262185:OCY262186 OMU262185:OMU262186 OWQ262185:OWQ262186 PGM262185:PGM262186 PQI262185:PQI262186 QAE262185:QAE262186 QKA262185:QKA262186 QTW262185:QTW262186 RDS262185:RDS262186 RNO262185:RNO262186 RXK262185:RXK262186 SHG262185:SHG262186 SRC262185:SRC262186 TAY262185:TAY262186 TKU262185:TKU262186 TUQ262185:TUQ262186 UEM262185:UEM262186 UOI262185:UOI262186 UYE262185:UYE262186 VIA262185:VIA262186 VRW262185:VRW262186 WBS262185:WBS262186 WLO262185:WLO262186 WVK262185:WVK262186 C327721:C327722 IY327721:IY327722 SU327721:SU327722 ACQ327721:ACQ327722 AMM327721:AMM327722 AWI327721:AWI327722 BGE327721:BGE327722 BQA327721:BQA327722 BZW327721:BZW327722 CJS327721:CJS327722 CTO327721:CTO327722 DDK327721:DDK327722 DNG327721:DNG327722 DXC327721:DXC327722 EGY327721:EGY327722 EQU327721:EQU327722 FAQ327721:FAQ327722 FKM327721:FKM327722 FUI327721:FUI327722 GEE327721:GEE327722 GOA327721:GOA327722 GXW327721:GXW327722 HHS327721:HHS327722 HRO327721:HRO327722 IBK327721:IBK327722 ILG327721:ILG327722 IVC327721:IVC327722 JEY327721:JEY327722 JOU327721:JOU327722 JYQ327721:JYQ327722 KIM327721:KIM327722 KSI327721:KSI327722 LCE327721:LCE327722 LMA327721:LMA327722 LVW327721:LVW327722 MFS327721:MFS327722 MPO327721:MPO327722 MZK327721:MZK327722 NJG327721:NJG327722 NTC327721:NTC327722 OCY327721:OCY327722 OMU327721:OMU327722 OWQ327721:OWQ327722 PGM327721:PGM327722 PQI327721:PQI327722 QAE327721:QAE327722 QKA327721:QKA327722 QTW327721:QTW327722 RDS327721:RDS327722 RNO327721:RNO327722 RXK327721:RXK327722 SHG327721:SHG327722 SRC327721:SRC327722 TAY327721:TAY327722 TKU327721:TKU327722 TUQ327721:TUQ327722 UEM327721:UEM327722 UOI327721:UOI327722 UYE327721:UYE327722 VIA327721:VIA327722 VRW327721:VRW327722 WBS327721:WBS327722 WLO327721:WLO327722 WVK327721:WVK327722 C393257:C393258 IY393257:IY393258 SU393257:SU393258 ACQ393257:ACQ393258 AMM393257:AMM393258 AWI393257:AWI393258 BGE393257:BGE393258 BQA393257:BQA393258 BZW393257:BZW393258 CJS393257:CJS393258 CTO393257:CTO393258 DDK393257:DDK393258 DNG393257:DNG393258 DXC393257:DXC393258 EGY393257:EGY393258 EQU393257:EQU393258 FAQ393257:FAQ393258 FKM393257:FKM393258 FUI393257:FUI393258 GEE393257:GEE393258 GOA393257:GOA393258 GXW393257:GXW393258 HHS393257:HHS393258 HRO393257:HRO393258 IBK393257:IBK393258 ILG393257:ILG393258 IVC393257:IVC393258 JEY393257:JEY393258 JOU393257:JOU393258 JYQ393257:JYQ393258 KIM393257:KIM393258 KSI393257:KSI393258 LCE393257:LCE393258 LMA393257:LMA393258 LVW393257:LVW393258 MFS393257:MFS393258 MPO393257:MPO393258 MZK393257:MZK393258 NJG393257:NJG393258 NTC393257:NTC393258 OCY393257:OCY393258 OMU393257:OMU393258 OWQ393257:OWQ393258 PGM393257:PGM393258 PQI393257:PQI393258 QAE393257:QAE393258 QKA393257:QKA393258 QTW393257:QTW393258 RDS393257:RDS393258 RNO393257:RNO393258 RXK393257:RXK393258 SHG393257:SHG393258 SRC393257:SRC393258 TAY393257:TAY393258 TKU393257:TKU393258 TUQ393257:TUQ393258 UEM393257:UEM393258 UOI393257:UOI393258 UYE393257:UYE393258 VIA393257:VIA393258 VRW393257:VRW393258 WBS393257:WBS393258 WLO393257:WLO393258 WVK393257:WVK393258 C458793:C458794 IY458793:IY458794 SU458793:SU458794 ACQ458793:ACQ458794 AMM458793:AMM458794 AWI458793:AWI458794 BGE458793:BGE458794 BQA458793:BQA458794 BZW458793:BZW458794 CJS458793:CJS458794 CTO458793:CTO458794 DDK458793:DDK458794 DNG458793:DNG458794 DXC458793:DXC458794 EGY458793:EGY458794 EQU458793:EQU458794 FAQ458793:FAQ458794 FKM458793:FKM458794 FUI458793:FUI458794 GEE458793:GEE458794 GOA458793:GOA458794 GXW458793:GXW458794 HHS458793:HHS458794 HRO458793:HRO458794 IBK458793:IBK458794 ILG458793:ILG458794 IVC458793:IVC458794 JEY458793:JEY458794 JOU458793:JOU458794 JYQ458793:JYQ458794 KIM458793:KIM458794 KSI458793:KSI458794 LCE458793:LCE458794 LMA458793:LMA458794 LVW458793:LVW458794 MFS458793:MFS458794 MPO458793:MPO458794 MZK458793:MZK458794 NJG458793:NJG458794 NTC458793:NTC458794 OCY458793:OCY458794 OMU458793:OMU458794 OWQ458793:OWQ458794 PGM458793:PGM458794 PQI458793:PQI458794 QAE458793:QAE458794 QKA458793:QKA458794 QTW458793:QTW458794 RDS458793:RDS458794 RNO458793:RNO458794 RXK458793:RXK458794 SHG458793:SHG458794 SRC458793:SRC458794 TAY458793:TAY458794 TKU458793:TKU458794 TUQ458793:TUQ458794 UEM458793:UEM458794 UOI458793:UOI458794 UYE458793:UYE458794 VIA458793:VIA458794 VRW458793:VRW458794 WBS458793:WBS458794 WLO458793:WLO458794 WVK458793:WVK458794 C524329:C524330 IY524329:IY524330 SU524329:SU524330 ACQ524329:ACQ524330 AMM524329:AMM524330 AWI524329:AWI524330 BGE524329:BGE524330 BQA524329:BQA524330 BZW524329:BZW524330 CJS524329:CJS524330 CTO524329:CTO524330 DDK524329:DDK524330 DNG524329:DNG524330 DXC524329:DXC524330 EGY524329:EGY524330 EQU524329:EQU524330 FAQ524329:FAQ524330 FKM524329:FKM524330 FUI524329:FUI524330 GEE524329:GEE524330 GOA524329:GOA524330 GXW524329:GXW524330 HHS524329:HHS524330 HRO524329:HRO524330 IBK524329:IBK524330 ILG524329:ILG524330 IVC524329:IVC524330 JEY524329:JEY524330 JOU524329:JOU524330 JYQ524329:JYQ524330 KIM524329:KIM524330 KSI524329:KSI524330 LCE524329:LCE524330 LMA524329:LMA524330 LVW524329:LVW524330 MFS524329:MFS524330 MPO524329:MPO524330 MZK524329:MZK524330 NJG524329:NJG524330 NTC524329:NTC524330 OCY524329:OCY524330 OMU524329:OMU524330 OWQ524329:OWQ524330 PGM524329:PGM524330 PQI524329:PQI524330 QAE524329:QAE524330 QKA524329:QKA524330 QTW524329:QTW524330 RDS524329:RDS524330 RNO524329:RNO524330 RXK524329:RXK524330 SHG524329:SHG524330 SRC524329:SRC524330 TAY524329:TAY524330 TKU524329:TKU524330 TUQ524329:TUQ524330 UEM524329:UEM524330 UOI524329:UOI524330 UYE524329:UYE524330 VIA524329:VIA524330 VRW524329:VRW524330 WBS524329:WBS524330 WLO524329:WLO524330 WVK524329:WVK524330 C589865:C589866 IY589865:IY589866 SU589865:SU589866 ACQ589865:ACQ589866 AMM589865:AMM589866 AWI589865:AWI589866 BGE589865:BGE589866 BQA589865:BQA589866 BZW589865:BZW589866 CJS589865:CJS589866 CTO589865:CTO589866 DDK589865:DDK589866 DNG589865:DNG589866 DXC589865:DXC589866 EGY589865:EGY589866 EQU589865:EQU589866 FAQ589865:FAQ589866 FKM589865:FKM589866 FUI589865:FUI589866 GEE589865:GEE589866 GOA589865:GOA589866 GXW589865:GXW589866 HHS589865:HHS589866 HRO589865:HRO589866 IBK589865:IBK589866 ILG589865:ILG589866 IVC589865:IVC589866 JEY589865:JEY589866 JOU589865:JOU589866 JYQ589865:JYQ589866 KIM589865:KIM589866 KSI589865:KSI589866 LCE589865:LCE589866 LMA589865:LMA589866 LVW589865:LVW589866 MFS589865:MFS589866 MPO589865:MPO589866 MZK589865:MZK589866 NJG589865:NJG589866 NTC589865:NTC589866 OCY589865:OCY589866 OMU589865:OMU589866 OWQ589865:OWQ589866 PGM589865:PGM589866 PQI589865:PQI589866 QAE589865:QAE589866 QKA589865:QKA589866 QTW589865:QTW589866 RDS589865:RDS589866 RNO589865:RNO589866 RXK589865:RXK589866 SHG589865:SHG589866 SRC589865:SRC589866 TAY589865:TAY589866 TKU589865:TKU589866 TUQ589865:TUQ589866 UEM589865:UEM589866 UOI589865:UOI589866 UYE589865:UYE589866 VIA589865:VIA589866 VRW589865:VRW589866 WBS589865:WBS589866 WLO589865:WLO589866 WVK589865:WVK589866 C655401:C655402 IY655401:IY655402 SU655401:SU655402 ACQ655401:ACQ655402 AMM655401:AMM655402 AWI655401:AWI655402 BGE655401:BGE655402 BQA655401:BQA655402 BZW655401:BZW655402 CJS655401:CJS655402 CTO655401:CTO655402 DDK655401:DDK655402 DNG655401:DNG655402 DXC655401:DXC655402 EGY655401:EGY655402 EQU655401:EQU655402 FAQ655401:FAQ655402 FKM655401:FKM655402 FUI655401:FUI655402 GEE655401:GEE655402 GOA655401:GOA655402 GXW655401:GXW655402 HHS655401:HHS655402 HRO655401:HRO655402 IBK655401:IBK655402 ILG655401:ILG655402 IVC655401:IVC655402 JEY655401:JEY655402 JOU655401:JOU655402 JYQ655401:JYQ655402 KIM655401:KIM655402 KSI655401:KSI655402 LCE655401:LCE655402 LMA655401:LMA655402 LVW655401:LVW655402 MFS655401:MFS655402 MPO655401:MPO655402 MZK655401:MZK655402 NJG655401:NJG655402 NTC655401:NTC655402 OCY655401:OCY655402 OMU655401:OMU655402 OWQ655401:OWQ655402 PGM655401:PGM655402 PQI655401:PQI655402 QAE655401:QAE655402 QKA655401:QKA655402 QTW655401:QTW655402 RDS655401:RDS655402 RNO655401:RNO655402 RXK655401:RXK655402 SHG655401:SHG655402 SRC655401:SRC655402 TAY655401:TAY655402 TKU655401:TKU655402 TUQ655401:TUQ655402 UEM655401:UEM655402 UOI655401:UOI655402 UYE655401:UYE655402 VIA655401:VIA655402 VRW655401:VRW655402 WBS655401:WBS655402 WLO655401:WLO655402 WVK655401:WVK655402 C720937:C720938 IY720937:IY720938 SU720937:SU720938 ACQ720937:ACQ720938 AMM720937:AMM720938 AWI720937:AWI720938 BGE720937:BGE720938 BQA720937:BQA720938 BZW720937:BZW720938 CJS720937:CJS720938 CTO720937:CTO720938 DDK720937:DDK720938 DNG720937:DNG720938 DXC720937:DXC720938 EGY720937:EGY720938 EQU720937:EQU720938 FAQ720937:FAQ720938 FKM720937:FKM720938 FUI720937:FUI720938 GEE720937:GEE720938 GOA720937:GOA720938 GXW720937:GXW720938 HHS720937:HHS720938 HRO720937:HRO720938 IBK720937:IBK720938 ILG720937:ILG720938 IVC720937:IVC720938 JEY720937:JEY720938 JOU720937:JOU720938 JYQ720937:JYQ720938 KIM720937:KIM720938 KSI720937:KSI720938 LCE720937:LCE720938 LMA720937:LMA720938 LVW720937:LVW720938 MFS720937:MFS720938 MPO720937:MPO720938 MZK720937:MZK720938 NJG720937:NJG720938 NTC720937:NTC720938 OCY720937:OCY720938 OMU720937:OMU720938 OWQ720937:OWQ720938 PGM720937:PGM720938 PQI720937:PQI720938 QAE720937:QAE720938 QKA720937:QKA720938 QTW720937:QTW720938 RDS720937:RDS720938 RNO720937:RNO720938 RXK720937:RXK720938 SHG720937:SHG720938 SRC720937:SRC720938 TAY720937:TAY720938 TKU720937:TKU720938 TUQ720937:TUQ720938 UEM720937:UEM720938 UOI720937:UOI720938 UYE720937:UYE720938 VIA720937:VIA720938 VRW720937:VRW720938 WBS720937:WBS720938 WLO720937:WLO720938 WVK720937:WVK720938 C786473:C786474 IY786473:IY786474 SU786473:SU786474 ACQ786473:ACQ786474 AMM786473:AMM786474 AWI786473:AWI786474 BGE786473:BGE786474 BQA786473:BQA786474 BZW786473:BZW786474 CJS786473:CJS786474 CTO786473:CTO786474 DDK786473:DDK786474 DNG786473:DNG786474 DXC786473:DXC786474 EGY786473:EGY786474 EQU786473:EQU786474 FAQ786473:FAQ786474 FKM786473:FKM786474 FUI786473:FUI786474 GEE786473:GEE786474 GOA786473:GOA786474 GXW786473:GXW786474 HHS786473:HHS786474 HRO786473:HRO786474 IBK786473:IBK786474 ILG786473:ILG786474 IVC786473:IVC786474 JEY786473:JEY786474 JOU786473:JOU786474 JYQ786473:JYQ786474 KIM786473:KIM786474 KSI786473:KSI786474 LCE786473:LCE786474 LMA786473:LMA786474 LVW786473:LVW786474 MFS786473:MFS786474 MPO786473:MPO786474 MZK786473:MZK786474 NJG786473:NJG786474 NTC786473:NTC786474 OCY786473:OCY786474 OMU786473:OMU786474 OWQ786473:OWQ786474 PGM786473:PGM786474 PQI786473:PQI786474 QAE786473:QAE786474 QKA786473:QKA786474 QTW786473:QTW786474 RDS786473:RDS786474 RNO786473:RNO786474 RXK786473:RXK786474 SHG786473:SHG786474 SRC786473:SRC786474 TAY786473:TAY786474 TKU786473:TKU786474 TUQ786473:TUQ786474 UEM786473:UEM786474 UOI786473:UOI786474 UYE786473:UYE786474 VIA786473:VIA786474 VRW786473:VRW786474 WBS786473:WBS786474 WLO786473:WLO786474 WVK786473:WVK786474 C852009:C852010 IY852009:IY852010 SU852009:SU852010 ACQ852009:ACQ852010 AMM852009:AMM852010 AWI852009:AWI852010 BGE852009:BGE852010 BQA852009:BQA852010 BZW852009:BZW852010 CJS852009:CJS852010 CTO852009:CTO852010 DDK852009:DDK852010 DNG852009:DNG852010 DXC852009:DXC852010 EGY852009:EGY852010 EQU852009:EQU852010 FAQ852009:FAQ852010 FKM852009:FKM852010 FUI852009:FUI852010 GEE852009:GEE852010 GOA852009:GOA852010 GXW852009:GXW852010 HHS852009:HHS852010 HRO852009:HRO852010 IBK852009:IBK852010 ILG852009:ILG852010 IVC852009:IVC852010 JEY852009:JEY852010 JOU852009:JOU852010 JYQ852009:JYQ852010 KIM852009:KIM852010 KSI852009:KSI852010 LCE852009:LCE852010 LMA852009:LMA852010 LVW852009:LVW852010 MFS852009:MFS852010 MPO852009:MPO852010 MZK852009:MZK852010 NJG852009:NJG852010 NTC852009:NTC852010 OCY852009:OCY852010 OMU852009:OMU852010 OWQ852009:OWQ852010 PGM852009:PGM852010 PQI852009:PQI852010 QAE852009:QAE852010 QKA852009:QKA852010 QTW852009:QTW852010 RDS852009:RDS852010 RNO852009:RNO852010 RXK852009:RXK852010 SHG852009:SHG852010 SRC852009:SRC852010 TAY852009:TAY852010 TKU852009:TKU852010 TUQ852009:TUQ852010 UEM852009:UEM852010 UOI852009:UOI852010 UYE852009:UYE852010 VIA852009:VIA852010 VRW852009:VRW852010 WBS852009:WBS852010 WLO852009:WLO852010 WVK852009:WVK852010 C917545:C917546 IY917545:IY917546 SU917545:SU917546 ACQ917545:ACQ917546 AMM917545:AMM917546 AWI917545:AWI917546 BGE917545:BGE917546 BQA917545:BQA917546 BZW917545:BZW917546 CJS917545:CJS917546 CTO917545:CTO917546 DDK917545:DDK917546 DNG917545:DNG917546 DXC917545:DXC917546 EGY917545:EGY917546 EQU917545:EQU917546 FAQ917545:FAQ917546 FKM917545:FKM917546 FUI917545:FUI917546 GEE917545:GEE917546 GOA917545:GOA917546 GXW917545:GXW917546 HHS917545:HHS917546 HRO917545:HRO917546 IBK917545:IBK917546 ILG917545:ILG917546 IVC917545:IVC917546 JEY917545:JEY917546 JOU917545:JOU917546 JYQ917545:JYQ917546 KIM917545:KIM917546 KSI917545:KSI917546 LCE917545:LCE917546 LMA917545:LMA917546 LVW917545:LVW917546 MFS917545:MFS917546 MPO917545:MPO917546 MZK917545:MZK917546 NJG917545:NJG917546 NTC917545:NTC917546 OCY917545:OCY917546 OMU917545:OMU917546 OWQ917545:OWQ917546 PGM917545:PGM917546 PQI917545:PQI917546 QAE917545:QAE917546 QKA917545:QKA917546 QTW917545:QTW917546 RDS917545:RDS917546 RNO917545:RNO917546 RXK917545:RXK917546 SHG917545:SHG917546 SRC917545:SRC917546 TAY917545:TAY917546 TKU917545:TKU917546 TUQ917545:TUQ917546 UEM917545:UEM917546 UOI917545:UOI917546 UYE917545:UYE917546 VIA917545:VIA917546 VRW917545:VRW917546 WBS917545:WBS917546 WLO917545:WLO917546 WVK917545:WVK917546 C983081:C983082 IY983081:IY983082 SU983081:SU983082 ACQ983081:ACQ983082 AMM983081:AMM983082 AWI983081:AWI983082 BGE983081:BGE983082 BQA983081:BQA983082 BZW983081:BZW983082 CJS983081:CJS983082 CTO983081:CTO983082 DDK983081:DDK983082 DNG983081:DNG983082 DXC983081:DXC983082 EGY983081:EGY983082 EQU983081:EQU983082 FAQ983081:FAQ983082 FKM983081:FKM983082 FUI983081:FUI983082 GEE983081:GEE983082 GOA983081:GOA983082 GXW983081:GXW983082 HHS983081:HHS983082 HRO983081:HRO983082 IBK983081:IBK983082 ILG983081:ILG983082 IVC983081:IVC983082 JEY983081:JEY983082 JOU983081:JOU983082 JYQ983081:JYQ983082 KIM983081:KIM983082 KSI983081:KSI983082 LCE983081:LCE983082 LMA983081:LMA983082 LVW983081:LVW983082 MFS983081:MFS983082 MPO983081:MPO983082 MZK983081:MZK983082 NJG983081:NJG983082 NTC983081:NTC983082 OCY983081:OCY983082 OMU983081:OMU983082 OWQ983081:OWQ983082 PGM983081:PGM983082 PQI983081:PQI983082 QAE983081:QAE983082 QKA983081:QKA983082 QTW983081:QTW983082 RDS983081:RDS983082 RNO983081:RNO983082 RXK983081:RXK983082 SHG983081:SHG983082 SRC983081:SRC983082 TAY983081:TAY983082 TKU983081:TKU983082 TUQ983081:TUQ983082 UEM983081:UEM983082 UOI983081:UOI983082 UYE983081:UYE983082 VIA983081:VIA983082 VRW983081:VRW983082 WBS983081:WBS983082 WLO983081:WLO983082 WVK983081:WVK98308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9:H50 JD49:JD50 SZ49:SZ50 ACV49:ACV50 AMR49:AMR50 AWN49:AWN50 BGJ49:BGJ50 BQF49:BQF50 CAB49:CAB50 CJX49:CJX50 CTT49:CTT50 DDP49:DDP50 DNL49:DNL50 DXH49:DXH50 EHD49:EHD50 EQZ49:EQZ50 FAV49:FAV50 FKR49:FKR50 FUN49:FUN50 GEJ49:GEJ50 GOF49:GOF50 GYB49:GYB50 HHX49:HHX50 HRT49:HRT50 IBP49:IBP50 ILL49:ILL50 IVH49:IVH50 JFD49:JFD50 JOZ49:JOZ50 JYV49:JYV50 KIR49:KIR50 KSN49:KSN50 LCJ49:LCJ50 LMF49:LMF50 LWB49:LWB50 MFX49:MFX50 MPT49:MPT50 MZP49:MZP50 NJL49:NJL50 NTH49:NTH50 ODD49:ODD50 OMZ49:OMZ50 OWV49:OWV50 PGR49:PGR50 PQN49:PQN50 QAJ49:QAJ50 QKF49:QKF50 QUB49:QUB50 RDX49:RDX50 RNT49:RNT50 RXP49:RXP50 SHL49:SHL50 SRH49:SRH50 TBD49:TBD50 TKZ49:TKZ50 TUV49:TUV50 UER49:UER50 UON49:UON50 UYJ49:UYJ50 VIF49:VIF50 VSB49:VSB50 WBX49:WBX50 WLT49:WLT50 WVP49:WVP50 H65585:H65586 JD65585:JD65586 SZ65585:SZ65586 ACV65585:ACV65586 AMR65585:AMR65586 AWN65585:AWN65586 BGJ65585:BGJ65586 BQF65585:BQF65586 CAB65585:CAB65586 CJX65585:CJX65586 CTT65585:CTT65586 DDP65585:DDP65586 DNL65585:DNL65586 DXH65585:DXH65586 EHD65585:EHD65586 EQZ65585:EQZ65586 FAV65585:FAV65586 FKR65585:FKR65586 FUN65585:FUN65586 GEJ65585:GEJ65586 GOF65585:GOF65586 GYB65585:GYB65586 HHX65585:HHX65586 HRT65585:HRT65586 IBP65585:IBP65586 ILL65585:ILL65586 IVH65585:IVH65586 JFD65585:JFD65586 JOZ65585:JOZ65586 JYV65585:JYV65586 KIR65585:KIR65586 KSN65585:KSN65586 LCJ65585:LCJ65586 LMF65585:LMF65586 LWB65585:LWB65586 MFX65585:MFX65586 MPT65585:MPT65586 MZP65585:MZP65586 NJL65585:NJL65586 NTH65585:NTH65586 ODD65585:ODD65586 OMZ65585:OMZ65586 OWV65585:OWV65586 PGR65585:PGR65586 PQN65585:PQN65586 QAJ65585:QAJ65586 QKF65585:QKF65586 QUB65585:QUB65586 RDX65585:RDX65586 RNT65585:RNT65586 RXP65585:RXP65586 SHL65585:SHL65586 SRH65585:SRH65586 TBD65585:TBD65586 TKZ65585:TKZ65586 TUV65585:TUV65586 UER65585:UER65586 UON65585:UON65586 UYJ65585:UYJ65586 VIF65585:VIF65586 VSB65585:VSB65586 WBX65585:WBX65586 WLT65585:WLT65586 WVP65585:WVP65586 H131121:H131122 JD131121:JD131122 SZ131121:SZ131122 ACV131121:ACV131122 AMR131121:AMR131122 AWN131121:AWN131122 BGJ131121:BGJ131122 BQF131121:BQF131122 CAB131121:CAB131122 CJX131121:CJX131122 CTT131121:CTT131122 DDP131121:DDP131122 DNL131121:DNL131122 DXH131121:DXH131122 EHD131121:EHD131122 EQZ131121:EQZ131122 FAV131121:FAV131122 FKR131121:FKR131122 FUN131121:FUN131122 GEJ131121:GEJ131122 GOF131121:GOF131122 GYB131121:GYB131122 HHX131121:HHX131122 HRT131121:HRT131122 IBP131121:IBP131122 ILL131121:ILL131122 IVH131121:IVH131122 JFD131121:JFD131122 JOZ131121:JOZ131122 JYV131121:JYV131122 KIR131121:KIR131122 KSN131121:KSN131122 LCJ131121:LCJ131122 LMF131121:LMF131122 LWB131121:LWB131122 MFX131121:MFX131122 MPT131121:MPT131122 MZP131121:MZP131122 NJL131121:NJL131122 NTH131121:NTH131122 ODD131121:ODD131122 OMZ131121:OMZ131122 OWV131121:OWV131122 PGR131121:PGR131122 PQN131121:PQN131122 QAJ131121:QAJ131122 QKF131121:QKF131122 QUB131121:QUB131122 RDX131121:RDX131122 RNT131121:RNT131122 RXP131121:RXP131122 SHL131121:SHL131122 SRH131121:SRH131122 TBD131121:TBD131122 TKZ131121:TKZ131122 TUV131121:TUV131122 UER131121:UER131122 UON131121:UON131122 UYJ131121:UYJ131122 VIF131121:VIF131122 VSB131121:VSB131122 WBX131121:WBX131122 WLT131121:WLT131122 WVP131121:WVP131122 H196657:H196658 JD196657:JD196658 SZ196657:SZ196658 ACV196657:ACV196658 AMR196657:AMR196658 AWN196657:AWN196658 BGJ196657:BGJ196658 BQF196657:BQF196658 CAB196657:CAB196658 CJX196657:CJX196658 CTT196657:CTT196658 DDP196657:DDP196658 DNL196657:DNL196658 DXH196657:DXH196658 EHD196657:EHD196658 EQZ196657:EQZ196658 FAV196657:FAV196658 FKR196657:FKR196658 FUN196657:FUN196658 GEJ196657:GEJ196658 GOF196657:GOF196658 GYB196657:GYB196658 HHX196657:HHX196658 HRT196657:HRT196658 IBP196657:IBP196658 ILL196657:ILL196658 IVH196657:IVH196658 JFD196657:JFD196658 JOZ196657:JOZ196658 JYV196657:JYV196658 KIR196657:KIR196658 KSN196657:KSN196658 LCJ196657:LCJ196658 LMF196657:LMF196658 LWB196657:LWB196658 MFX196657:MFX196658 MPT196657:MPT196658 MZP196657:MZP196658 NJL196657:NJL196658 NTH196657:NTH196658 ODD196657:ODD196658 OMZ196657:OMZ196658 OWV196657:OWV196658 PGR196657:PGR196658 PQN196657:PQN196658 QAJ196657:QAJ196658 QKF196657:QKF196658 QUB196657:QUB196658 RDX196657:RDX196658 RNT196657:RNT196658 RXP196657:RXP196658 SHL196657:SHL196658 SRH196657:SRH196658 TBD196657:TBD196658 TKZ196657:TKZ196658 TUV196657:TUV196658 UER196657:UER196658 UON196657:UON196658 UYJ196657:UYJ196658 VIF196657:VIF196658 VSB196657:VSB196658 WBX196657:WBX196658 WLT196657:WLT196658 WVP196657:WVP196658 H262193:H262194 JD262193:JD262194 SZ262193:SZ262194 ACV262193:ACV262194 AMR262193:AMR262194 AWN262193:AWN262194 BGJ262193:BGJ262194 BQF262193:BQF262194 CAB262193:CAB262194 CJX262193:CJX262194 CTT262193:CTT262194 DDP262193:DDP262194 DNL262193:DNL262194 DXH262193:DXH262194 EHD262193:EHD262194 EQZ262193:EQZ262194 FAV262193:FAV262194 FKR262193:FKR262194 FUN262193:FUN262194 GEJ262193:GEJ262194 GOF262193:GOF262194 GYB262193:GYB262194 HHX262193:HHX262194 HRT262193:HRT262194 IBP262193:IBP262194 ILL262193:ILL262194 IVH262193:IVH262194 JFD262193:JFD262194 JOZ262193:JOZ262194 JYV262193:JYV262194 KIR262193:KIR262194 KSN262193:KSN262194 LCJ262193:LCJ262194 LMF262193:LMF262194 LWB262193:LWB262194 MFX262193:MFX262194 MPT262193:MPT262194 MZP262193:MZP262194 NJL262193:NJL262194 NTH262193:NTH262194 ODD262193:ODD262194 OMZ262193:OMZ262194 OWV262193:OWV262194 PGR262193:PGR262194 PQN262193:PQN262194 QAJ262193:QAJ262194 QKF262193:QKF262194 QUB262193:QUB262194 RDX262193:RDX262194 RNT262193:RNT262194 RXP262193:RXP262194 SHL262193:SHL262194 SRH262193:SRH262194 TBD262193:TBD262194 TKZ262193:TKZ262194 TUV262193:TUV262194 UER262193:UER262194 UON262193:UON262194 UYJ262193:UYJ262194 VIF262193:VIF262194 VSB262193:VSB262194 WBX262193:WBX262194 WLT262193:WLT262194 WVP262193:WVP262194 H327729:H327730 JD327729:JD327730 SZ327729:SZ327730 ACV327729:ACV327730 AMR327729:AMR327730 AWN327729:AWN327730 BGJ327729:BGJ327730 BQF327729:BQF327730 CAB327729:CAB327730 CJX327729:CJX327730 CTT327729:CTT327730 DDP327729:DDP327730 DNL327729:DNL327730 DXH327729:DXH327730 EHD327729:EHD327730 EQZ327729:EQZ327730 FAV327729:FAV327730 FKR327729:FKR327730 FUN327729:FUN327730 GEJ327729:GEJ327730 GOF327729:GOF327730 GYB327729:GYB327730 HHX327729:HHX327730 HRT327729:HRT327730 IBP327729:IBP327730 ILL327729:ILL327730 IVH327729:IVH327730 JFD327729:JFD327730 JOZ327729:JOZ327730 JYV327729:JYV327730 KIR327729:KIR327730 KSN327729:KSN327730 LCJ327729:LCJ327730 LMF327729:LMF327730 LWB327729:LWB327730 MFX327729:MFX327730 MPT327729:MPT327730 MZP327729:MZP327730 NJL327729:NJL327730 NTH327729:NTH327730 ODD327729:ODD327730 OMZ327729:OMZ327730 OWV327729:OWV327730 PGR327729:PGR327730 PQN327729:PQN327730 QAJ327729:QAJ327730 QKF327729:QKF327730 QUB327729:QUB327730 RDX327729:RDX327730 RNT327729:RNT327730 RXP327729:RXP327730 SHL327729:SHL327730 SRH327729:SRH327730 TBD327729:TBD327730 TKZ327729:TKZ327730 TUV327729:TUV327730 UER327729:UER327730 UON327729:UON327730 UYJ327729:UYJ327730 VIF327729:VIF327730 VSB327729:VSB327730 WBX327729:WBX327730 WLT327729:WLT327730 WVP327729:WVP327730 H393265:H393266 JD393265:JD393266 SZ393265:SZ393266 ACV393265:ACV393266 AMR393265:AMR393266 AWN393265:AWN393266 BGJ393265:BGJ393266 BQF393265:BQF393266 CAB393265:CAB393266 CJX393265:CJX393266 CTT393265:CTT393266 DDP393265:DDP393266 DNL393265:DNL393266 DXH393265:DXH393266 EHD393265:EHD393266 EQZ393265:EQZ393266 FAV393265:FAV393266 FKR393265:FKR393266 FUN393265:FUN393266 GEJ393265:GEJ393266 GOF393265:GOF393266 GYB393265:GYB393266 HHX393265:HHX393266 HRT393265:HRT393266 IBP393265:IBP393266 ILL393265:ILL393266 IVH393265:IVH393266 JFD393265:JFD393266 JOZ393265:JOZ393266 JYV393265:JYV393266 KIR393265:KIR393266 KSN393265:KSN393266 LCJ393265:LCJ393266 LMF393265:LMF393266 LWB393265:LWB393266 MFX393265:MFX393266 MPT393265:MPT393266 MZP393265:MZP393266 NJL393265:NJL393266 NTH393265:NTH393266 ODD393265:ODD393266 OMZ393265:OMZ393266 OWV393265:OWV393266 PGR393265:PGR393266 PQN393265:PQN393266 QAJ393265:QAJ393266 QKF393265:QKF393266 QUB393265:QUB393266 RDX393265:RDX393266 RNT393265:RNT393266 RXP393265:RXP393266 SHL393265:SHL393266 SRH393265:SRH393266 TBD393265:TBD393266 TKZ393265:TKZ393266 TUV393265:TUV393266 UER393265:UER393266 UON393265:UON393266 UYJ393265:UYJ393266 VIF393265:VIF393266 VSB393265:VSB393266 WBX393265:WBX393266 WLT393265:WLT393266 WVP393265:WVP393266 H458801:H458802 JD458801:JD458802 SZ458801:SZ458802 ACV458801:ACV458802 AMR458801:AMR458802 AWN458801:AWN458802 BGJ458801:BGJ458802 BQF458801:BQF458802 CAB458801:CAB458802 CJX458801:CJX458802 CTT458801:CTT458802 DDP458801:DDP458802 DNL458801:DNL458802 DXH458801:DXH458802 EHD458801:EHD458802 EQZ458801:EQZ458802 FAV458801:FAV458802 FKR458801:FKR458802 FUN458801:FUN458802 GEJ458801:GEJ458802 GOF458801:GOF458802 GYB458801:GYB458802 HHX458801:HHX458802 HRT458801:HRT458802 IBP458801:IBP458802 ILL458801:ILL458802 IVH458801:IVH458802 JFD458801:JFD458802 JOZ458801:JOZ458802 JYV458801:JYV458802 KIR458801:KIR458802 KSN458801:KSN458802 LCJ458801:LCJ458802 LMF458801:LMF458802 LWB458801:LWB458802 MFX458801:MFX458802 MPT458801:MPT458802 MZP458801:MZP458802 NJL458801:NJL458802 NTH458801:NTH458802 ODD458801:ODD458802 OMZ458801:OMZ458802 OWV458801:OWV458802 PGR458801:PGR458802 PQN458801:PQN458802 QAJ458801:QAJ458802 QKF458801:QKF458802 QUB458801:QUB458802 RDX458801:RDX458802 RNT458801:RNT458802 RXP458801:RXP458802 SHL458801:SHL458802 SRH458801:SRH458802 TBD458801:TBD458802 TKZ458801:TKZ458802 TUV458801:TUV458802 UER458801:UER458802 UON458801:UON458802 UYJ458801:UYJ458802 VIF458801:VIF458802 VSB458801:VSB458802 WBX458801:WBX458802 WLT458801:WLT458802 WVP458801:WVP458802 H524337:H524338 JD524337:JD524338 SZ524337:SZ524338 ACV524337:ACV524338 AMR524337:AMR524338 AWN524337:AWN524338 BGJ524337:BGJ524338 BQF524337:BQF524338 CAB524337:CAB524338 CJX524337:CJX524338 CTT524337:CTT524338 DDP524337:DDP524338 DNL524337:DNL524338 DXH524337:DXH524338 EHD524337:EHD524338 EQZ524337:EQZ524338 FAV524337:FAV524338 FKR524337:FKR524338 FUN524337:FUN524338 GEJ524337:GEJ524338 GOF524337:GOF524338 GYB524337:GYB524338 HHX524337:HHX524338 HRT524337:HRT524338 IBP524337:IBP524338 ILL524337:ILL524338 IVH524337:IVH524338 JFD524337:JFD524338 JOZ524337:JOZ524338 JYV524337:JYV524338 KIR524337:KIR524338 KSN524337:KSN524338 LCJ524337:LCJ524338 LMF524337:LMF524338 LWB524337:LWB524338 MFX524337:MFX524338 MPT524337:MPT524338 MZP524337:MZP524338 NJL524337:NJL524338 NTH524337:NTH524338 ODD524337:ODD524338 OMZ524337:OMZ524338 OWV524337:OWV524338 PGR524337:PGR524338 PQN524337:PQN524338 QAJ524337:QAJ524338 QKF524337:QKF524338 QUB524337:QUB524338 RDX524337:RDX524338 RNT524337:RNT524338 RXP524337:RXP524338 SHL524337:SHL524338 SRH524337:SRH524338 TBD524337:TBD524338 TKZ524337:TKZ524338 TUV524337:TUV524338 UER524337:UER524338 UON524337:UON524338 UYJ524337:UYJ524338 VIF524337:VIF524338 VSB524337:VSB524338 WBX524337:WBX524338 WLT524337:WLT524338 WVP524337:WVP524338 H589873:H589874 JD589873:JD589874 SZ589873:SZ589874 ACV589873:ACV589874 AMR589873:AMR589874 AWN589873:AWN589874 BGJ589873:BGJ589874 BQF589873:BQF589874 CAB589873:CAB589874 CJX589873:CJX589874 CTT589873:CTT589874 DDP589873:DDP589874 DNL589873:DNL589874 DXH589873:DXH589874 EHD589873:EHD589874 EQZ589873:EQZ589874 FAV589873:FAV589874 FKR589873:FKR589874 FUN589873:FUN589874 GEJ589873:GEJ589874 GOF589873:GOF589874 GYB589873:GYB589874 HHX589873:HHX589874 HRT589873:HRT589874 IBP589873:IBP589874 ILL589873:ILL589874 IVH589873:IVH589874 JFD589873:JFD589874 JOZ589873:JOZ589874 JYV589873:JYV589874 KIR589873:KIR589874 KSN589873:KSN589874 LCJ589873:LCJ589874 LMF589873:LMF589874 LWB589873:LWB589874 MFX589873:MFX589874 MPT589873:MPT589874 MZP589873:MZP589874 NJL589873:NJL589874 NTH589873:NTH589874 ODD589873:ODD589874 OMZ589873:OMZ589874 OWV589873:OWV589874 PGR589873:PGR589874 PQN589873:PQN589874 QAJ589873:QAJ589874 QKF589873:QKF589874 QUB589873:QUB589874 RDX589873:RDX589874 RNT589873:RNT589874 RXP589873:RXP589874 SHL589873:SHL589874 SRH589873:SRH589874 TBD589873:TBD589874 TKZ589873:TKZ589874 TUV589873:TUV589874 UER589873:UER589874 UON589873:UON589874 UYJ589873:UYJ589874 VIF589873:VIF589874 VSB589873:VSB589874 WBX589873:WBX589874 WLT589873:WLT589874 WVP589873:WVP589874 H655409:H655410 JD655409:JD655410 SZ655409:SZ655410 ACV655409:ACV655410 AMR655409:AMR655410 AWN655409:AWN655410 BGJ655409:BGJ655410 BQF655409:BQF655410 CAB655409:CAB655410 CJX655409:CJX655410 CTT655409:CTT655410 DDP655409:DDP655410 DNL655409:DNL655410 DXH655409:DXH655410 EHD655409:EHD655410 EQZ655409:EQZ655410 FAV655409:FAV655410 FKR655409:FKR655410 FUN655409:FUN655410 GEJ655409:GEJ655410 GOF655409:GOF655410 GYB655409:GYB655410 HHX655409:HHX655410 HRT655409:HRT655410 IBP655409:IBP655410 ILL655409:ILL655410 IVH655409:IVH655410 JFD655409:JFD655410 JOZ655409:JOZ655410 JYV655409:JYV655410 KIR655409:KIR655410 KSN655409:KSN655410 LCJ655409:LCJ655410 LMF655409:LMF655410 LWB655409:LWB655410 MFX655409:MFX655410 MPT655409:MPT655410 MZP655409:MZP655410 NJL655409:NJL655410 NTH655409:NTH655410 ODD655409:ODD655410 OMZ655409:OMZ655410 OWV655409:OWV655410 PGR655409:PGR655410 PQN655409:PQN655410 QAJ655409:QAJ655410 QKF655409:QKF655410 QUB655409:QUB655410 RDX655409:RDX655410 RNT655409:RNT655410 RXP655409:RXP655410 SHL655409:SHL655410 SRH655409:SRH655410 TBD655409:TBD655410 TKZ655409:TKZ655410 TUV655409:TUV655410 UER655409:UER655410 UON655409:UON655410 UYJ655409:UYJ655410 VIF655409:VIF655410 VSB655409:VSB655410 WBX655409:WBX655410 WLT655409:WLT655410 WVP655409:WVP655410 H720945:H720946 JD720945:JD720946 SZ720945:SZ720946 ACV720945:ACV720946 AMR720945:AMR720946 AWN720945:AWN720946 BGJ720945:BGJ720946 BQF720945:BQF720946 CAB720945:CAB720946 CJX720945:CJX720946 CTT720945:CTT720946 DDP720945:DDP720946 DNL720945:DNL720946 DXH720945:DXH720946 EHD720945:EHD720946 EQZ720945:EQZ720946 FAV720945:FAV720946 FKR720945:FKR720946 FUN720945:FUN720946 GEJ720945:GEJ720946 GOF720945:GOF720946 GYB720945:GYB720946 HHX720945:HHX720946 HRT720945:HRT720946 IBP720945:IBP720946 ILL720945:ILL720946 IVH720945:IVH720946 JFD720945:JFD720946 JOZ720945:JOZ720946 JYV720945:JYV720946 KIR720945:KIR720946 KSN720945:KSN720946 LCJ720945:LCJ720946 LMF720945:LMF720946 LWB720945:LWB720946 MFX720945:MFX720946 MPT720945:MPT720946 MZP720945:MZP720946 NJL720945:NJL720946 NTH720945:NTH720946 ODD720945:ODD720946 OMZ720945:OMZ720946 OWV720945:OWV720946 PGR720945:PGR720946 PQN720945:PQN720946 QAJ720945:QAJ720946 QKF720945:QKF720946 QUB720945:QUB720946 RDX720945:RDX720946 RNT720945:RNT720946 RXP720945:RXP720946 SHL720945:SHL720946 SRH720945:SRH720946 TBD720945:TBD720946 TKZ720945:TKZ720946 TUV720945:TUV720946 UER720945:UER720946 UON720945:UON720946 UYJ720945:UYJ720946 VIF720945:VIF720946 VSB720945:VSB720946 WBX720945:WBX720946 WLT720945:WLT720946 WVP720945:WVP720946 H786481:H786482 JD786481:JD786482 SZ786481:SZ786482 ACV786481:ACV786482 AMR786481:AMR786482 AWN786481:AWN786482 BGJ786481:BGJ786482 BQF786481:BQF786482 CAB786481:CAB786482 CJX786481:CJX786482 CTT786481:CTT786482 DDP786481:DDP786482 DNL786481:DNL786482 DXH786481:DXH786482 EHD786481:EHD786482 EQZ786481:EQZ786482 FAV786481:FAV786482 FKR786481:FKR786482 FUN786481:FUN786482 GEJ786481:GEJ786482 GOF786481:GOF786482 GYB786481:GYB786482 HHX786481:HHX786482 HRT786481:HRT786482 IBP786481:IBP786482 ILL786481:ILL786482 IVH786481:IVH786482 JFD786481:JFD786482 JOZ786481:JOZ786482 JYV786481:JYV786482 KIR786481:KIR786482 KSN786481:KSN786482 LCJ786481:LCJ786482 LMF786481:LMF786482 LWB786481:LWB786482 MFX786481:MFX786482 MPT786481:MPT786482 MZP786481:MZP786482 NJL786481:NJL786482 NTH786481:NTH786482 ODD786481:ODD786482 OMZ786481:OMZ786482 OWV786481:OWV786482 PGR786481:PGR786482 PQN786481:PQN786482 QAJ786481:QAJ786482 QKF786481:QKF786482 QUB786481:QUB786482 RDX786481:RDX786482 RNT786481:RNT786482 RXP786481:RXP786482 SHL786481:SHL786482 SRH786481:SRH786482 TBD786481:TBD786482 TKZ786481:TKZ786482 TUV786481:TUV786482 UER786481:UER786482 UON786481:UON786482 UYJ786481:UYJ786482 VIF786481:VIF786482 VSB786481:VSB786482 WBX786481:WBX786482 WLT786481:WLT786482 WVP786481:WVP786482 H852017:H852018 JD852017:JD852018 SZ852017:SZ852018 ACV852017:ACV852018 AMR852017:AMR852018 AWN852017:AWN852018 BGJ852017:BGJ852018 BQF852017:BQF852018 CAB852017:CAB852018 CJX852017:CJX852018 CTT852017:CTT852018 DDP852017:DDP852018 DNL852017:DNL852018 DXH852017:DXH852018 EHD852017:EHD852018 EQZ852017:EQZ852018 FAV852017:FAV852018 FKR852017:FKR852018 FUN852017:FUN852018 GEJ852017:GEJ852018 GOF852017:GOF852018 GYB852017:GYB852018 HHX852017:HHX852018 HRT852017:HRT852018 IBP852017:IBP852018 ILL852017:ILL852018 IVH852017:IVH852018 JFD852017:JFD852018 JOZ852017:JOZ852018 JYV852017:JYV852018 KIR852017:KIR852018 KSN852017:KSN852018 LCJ852017:LCJ852018 LMF852017:LMF852018 LWB852017:LWB852018 MFX852017:MFX852018 MPT852017:MPT852018 MZP852017:MZP852018 NJL852017:NJL852018 NTH852017:NTH852018 ODD852017:ODD852018 OMZ852017:OMZ852018 OWV852017:OWV852018 PGR852017:PGR852018 PQN852017:PQN852018 QAJ852017:QAJ852018 QKF852017:QKF852018 QUB852017:QUB852018 RDX852017:RDX852018 RNT852017:RNT852018 RXP852017:RXP852018 SHL852017:SHL852018 SRH852017:SRH852018 TBD852017:TBD852018 TKZ852017:TKZ852018 TUV852017:TUV852018 UER852017:UER852018 UON852017:UON852018 UYJ852017:UYJ852018 VIF852017:VIF852018 VSB852017:VSB852018 WBX852017:WBX852018 WLT852017:WLT852018 WVP852017:WVP852018 H917553:H917554 JD917553:JD917554 SZ917553:SZ917554 ACV917553:ACV917554 AMR917553:AMR917554 AWN917553:AWN917554 BGJ917553:BGJ917554 BQF917553:BQF917554 CAB917553:CAB917554 CJX917553:CJX917554 CTT917553:CTT917554 DDP917553:DDP917554 DNL917553:DNL917554 DXH917553:DXH917554 EHD917553:EHD917554 EQZ917553:EQZ917554 FAV917553:FAV917554 FKR917553:FKR917554 FUN917553:FUN917554 GEJ917553:GEJ917554 GOF917553:GOF917554 GYB917553:GYB917554 HHX917553:HHX917554 HRT917553:HRT917554 IBP917553:IBP917554 ILL917553:ILL917554 IVH917553:IVH917554 JFD917553:JFD917554 JOZ917553:JOZ917554 JYV917553:JYV917554 KIR917553:KIR917554 KSN917553:KSN917554 LCJ917553:LCJ917554 LMF917553:LMF917554 LWB917553:LWB917554 MFX917553:MFX917554 MPT917553:MPT917554 MZP917553:MZP917554 NJL917553:NJL917554 NTH917553:NTH917554 ODD917553:ODD917554 OMZ917553:OMZ917554 OWV917553:OWV917554 PGR917553:PGR917554 PQN917553:PQN917554 QAJ917553:QAJ917554 QKF917553:QKF917554 QUB917553:QUB917554 RDX917553:RDX917554 RNT917553:RNT917554 RXP917553:RXP917554 SHL917553:SHL917554 SRH917553:SRH917554 TBD917553:TBD917554 TKZ917553:TKZ917554 TUV917553:TUV917554 UER917553:UER917554 UON917553:UON917554 UYJ917553:UYJ917554 VIF917553:VIF917554 VSB917553:VSB917554 WBX917553:WBX917554 WLT917553:WLT917554 WVP917553:WVP917554 H983089:H983090 JD983089:JD983090 SZ983089:SZ983090 ACV983089:ACV983090 AMR983089:AMR983090 AWN983089:AWN983090 BGJ983089:BGJ983090 BQF983089:BQF983090 CAB983089:CAB983090 CJX983089:CJX983090 CTT983089:CTT983090 DDP983089:DDP983090 DNL983089:DNL983090 DXH983089:DXH983090 EHD983089:EHD983090 EQZ983089:EQZ983090 FAV983089:FAV983090 FKR983089:FKR983090 FUN983089:FUN983090 GEJ983089:GEJ983090 GOF983089:GOF983090 GYB983089:GYB983090 HHX983089:HHX983090 HRT983089:HRT983090 IBP983089:IBP983090 ILL983089:ILL983090 IVH983089:IVH983090 JFD983089:JFD983090 JOZ983089:JOZ983090 JYV983089:JYV983090 KIR983089:KIR983090 KSN983089:KSN983090 LCJ983089:LCJ983090 LMF983089:LMF983090 LWB983089:LWB983090 MFX983089:MFX983090 MPT983089:MPT983090 MZP983089:MZP983090 NJL983089:NJL983090 NTH983089:NTH983090 ODD983089:ODD983090 OMZ983089:OMZ983090 OWV983089:OWV983090 PGR983089:PGR983090 PQN983089:PQN983090 QAJ983089:QAJ983090 QKF983089:QKF983090 QUB983089:QUB983090 RDX983089:RDX983090 RNT983089:RNT983090 RXP983089:RXP983090 SHL983089:SHL983090 SRH983089:SRH983090 TBD983089:TBD983090 TKZ983089:TKZ983090 TUV983089:TUV983090 UER983089:UER983090 UON983089:UON983090 UYJ983089:UYJ983090 VIF983089:VIF983090 VSB983089:VSB983090 WBX983089:WBX983090 WLT983089:WLT983090 WVP983089:WVP983090">
      <formula1>"有 / 無,有,無"</formula1>
    </dataValidation>
    <dataValidation type="list" allowBlank="1" showInputMessage="1" showErrorMessage="1" sqref="C40:H40 IY40:JD40 SU40:SZ40 ACQ40:ACV40 AMM40:AMR40 AWI40:AWN40 BGE40:BGJ40 BQA40:BQF40 BZW40:CAB40 CJS40:CJX40 CTO40:CTT40 DDK40:DDP40 DNG40:DNL40 DXC40:DXH40 EGY40:EHD40 EQU40:EQZ40 FAQ40:FAV40 FKM40:FKR40 FUI40:FUN40 GEE40:GEJ40 GOA40:GOF40 GXW40:GYB40 HHS40:HHX40 HRO40:HRT40 IBK40:IBP40 ILG40:ILL40 IVC40:IVH40 JEY40:JFD40 JOU40:JOZ40 JYQ40:JYV40 KIM40:KIR40 KSI40:KSN40 LCE40:LCJ40 LMA40:LMF40 LVW40:LWB40 MFS40:MFX40 MPO40:MPT40 MZK40:MZP40 NJG40:NJL40 NTC40:NTH40 OCY40:ODD40 OMU40:OMZ40 OWQ40:OWV40 PGM40:PGR40 PQI40:PQN40 QAE40:QAJ40 QKA40:QKF40 QTW40:QUB40 RDS40:RDX40 RNO40:RNT40 RXK40:RXP40 SHG40:SHL40 SRC40:SRH40 TAY40:TBD40 TKU40:TKZ40 TUQ40:TUV40 UEM40:UER40 UOI40:UON40 UYE40:UYJ40 VIA40:VIF40 VRW40:VSB40 WBS40:WBX40 WLO40:WLT40 WVK40:WVP40 C65576:H65576 IY65576:JD65576 SU65576:SZ65576 ACQ65576:ACV65576 AMM65576:AMR65576 AWI65576:AWN65576 BGE65576:BGJ65576 BQA65576:BQF65576 BZW65576:CAB65576 CJS65576:CJX65576 CTO65576:CTT65576 DDK65576:DDP65576 DNG65576:DNL65576 DXC65576:DXH65576 EGY65576:EHD65576 EQU65576:EQZ65576 FAQ65576:FAV65576 FKM65576:FKR65576 FUI65576:FUN65576 GEE65576:GEJ65576 GOA65576:GOF65576 GXW65576:GYB65576 HHS65576:HHX65576 HRO65576:HRT65576 IBK65576:IBP65576 ILG65576:ILL65576 IVC65576:IVH65576 JEY65576:JFD65576 JOU65576:JOZ65576 JYQ65576:JYV65576 KIM65576:KIR65576 KSI65576:KSN65576 LCE65576:LCJ65576 LMA65576:LMF65576 LVW65576:LWB65576 MFS65576:MFX65576 MPO65576:MPT65576 MZK65576:MZP65576 NJG65576:NJL65576 NTC65576:NTH65576 OCY65576:ODD65576 OMU65576:OMZ65576 OWQ65576:OWV65576 PGM65576:PGR65576 PQI65576:PQN65576 QAE65576:QAJ65576 QKA65576:QKF65576 QTW65576:QUB65576 RDS65576:RDX65576 RNO65576:RNT65576 RXK65576:RXP65576 SHG65576:SHL65576 SRC65576:SRH65576 TAY65576:TBD65576 TKU65576:TKZ65576 TUQ65576:TUV65576 UEM65576:UER65576 UOI65576:UON65576 UYE65576:UYJ65576 VIA65576:VIF65576 VRW65576:VSB65576 WBS65576:WBX65576 WLO65576:WLT65576 WVK65576:WVP65576 C131112:H131112 IY131112:JD131112 SU131112:SZ131112 ACQ131112:ACV131112 AMM131112:AMR131112 AWI131112:AWN131112 BGE131112:BGJ131112 BQA131112:BQF131112 BZW131112:CAB131112 CJS131112:CJX131112 CTO131112:CTT131112 DDK131112:DDP131112 DNG131112:DNL131112 DXC131112:DXH131112 EGY131112:EHD131112 EQU131112:EQZ131112 FAQ131112:FAV131112 FKM131112:FKR131112 FUI131112:FUN131112 GEE131112:GEJ131112 GOA131112:GOF131112 GXW131112:GYB131112 HHS131112:HHX131112 HRO131112:HRT131112 IBK131112:IBP131112 ILG131112:ILL131112 IVC131112:IVH131112 JEY131112:JFD131112 JOU131112:JOZ131112 JYQ131112:JYV131112 KIM131112:KIR131112 KSI131112:KSN131112 LCE131112:LCJ131112 LMA131112:LMF131112 LVW131112:LWB131112 MFS131112:MFX131112 MPO131112:MPT131112 MZK131112:MZP131112 NJG131112:NJL131112 NTC131112:NTH131112 OCY131112:ODD131112 OMU131112:OMZ131112 OWQ131112:OWV131112 PGM131112:PGR131112 PQI131112:PQN131112 QAE131112:QAJ131112 QKA131112:QKF131112 QTW131112:QUB131112 RDS131112:RDX131112 RNO131112:RNT131112 RXK131112:RXP131112 SHG131112:SHL131112 SRC131112:SRH131112 TAY131112:TBD131112 TKU131112:TKZ131112 TUQ131112:TUV131112 UEM131112:UER131112 UOI131112:UON131112 UYE131112:UYJ131112 VIA131112:VIF131112 VRW131112:VSB131112 WBS131112:WBX131112 WLO131112:WLT131112 WVK131112:WVP131112 C196648:H196648 IY196648:JD196648 SU196648:SZ196648 ACQ196648:ACV196648 AMM196648:AMR196648 AWI196648:AWN196648 BGE196648:BGJ196648 BQA196648:BQF196648 BZW196648:CAB196648 CJS196648:CJX196648 CTO196648:CTT196648 DDK196648:DDP196648 DNG196648:DNL196648 DXC196648:DXH196648 EGY196648:EHD196648 EQU196648:EQZ196648 FAQ196648:FAV196648 FKM196648:FKR196648 FUI196648:FUN196648 GEE196648:GEJ196648 GOA196648:GOF196648 GXW196648:GYB196648 HHS196648:HHX196648 HRO196648:HRT196648 IBK196648:IBP196648 ILG196648:ILL196648 IVC196648:IVH196648 JEY196648:JFD196648 JOU196648:JOZ196648 JYQ196648:JYV196648 KIM196648:KIR196648 KSI196648:KSN196648 LCE196648:LCJ196648 LMA196648:LMF196648 LVW196648:LWB196648 MFS196648:MFX196648 MPO196648:MPT196648 MZK196648:MZP196648 NJG196648:NJL196648 NTC196648:NTH196648 OCY196648:ODD196648 OMU196648:OMZ196648 OWQ196648:OWV196648 PGM196648:PGR196648 PQI196648:PQN196648 QAE196648:QAJ196648 QKA196648:QKF196648 QTW196648:QUB196648 RDS196648:RDX196648 RNO196648:RNT196648 RXK196648:RXP196648 SHG196648:SHL196648 SRC196648:SRH196648 TAY196648:TBD196648 TKU196648:TKZ196648 TUQ196648:TUV196648 UEM196648:UER196648 UOI196648:UON196648 UYE196648:UYJ196648 VIA196648:VIF196648 VRW196648:VSB196648 WBS196648:WBX196648 WLO196648:WLT196648 WVK196648:WVP196648 C262184:H262184 IY262184:JD262184 SU262184:SZ262184 ACQ262184:ACV262184 AMM262184:AMR262184 AWI262184:AWN262184 BGE262184:BGJ262184 BQA262184:BQF262184 BZW262184:CAB262184 CJS262184:CJX262184 CTO262184:CTT262184 DDK262184:DDP262184 DNG262184:DNL262184 DXC262184:DXH262184 EGY262184:EHD262184 EQU262184:EQZ262184 FAQ262184:FAV262184 FKM262184:FKR262184 FUI262184:FUN262184 GEE262184:GEJ262184 GOA262184:GOF262184 GXW262184:GYB262184 HHS262184:HHX262184 HRO262184:HRT262184 IBK262184:IBP262184 ILG262184:ILL262184 IVC262184:IVH262184 JEY262184:JFD262184 JOU262184:JOZ262184 JYQ262184:JYV262184 KIM262184:KIR262184 KSI262184:KSN262184 LCE262184:LCJ262184 LMA262184:LMF262184 LVW262184:LWB262184 MFS262184:MFX262184 MPO262184:MPT262184 MZK262184:MZP262184 NJG262184:NJL262184 NTC262184:NTH262184 OCY262184:ODD262184 OMU262184:OMZ262184 OWQ262184:OWV262184 PGM262184:PGR262184 PQI262184:PQN262184 QAE262184:QAJ262184 QKA262184:QKF262184 QTW262184:QUB262184 RDS262184:RDX262184 RNO262184:RNT262184 RXK262184:RXP262184 SHG262184:SHL262184 SRC262184:SRH262184 TAY262184:TBD262184 TKU262184:TKZ262184 TUQ262184:TUV262184 UEM262184:UER262184 UOI262184:UON262184 UYE262184:UYJ262184 VIA262184:VIF262184 VRW262184:VSB262184 WBS262184:WBX262184 WLO262184:WLT262184 WVK262184:WVP262184 C327720:H327720 IY327720:JD327720 SU327720:SZ327720 ACQ327720:ACV327720 AMM327720:AMR327720 AWI327720:AWN327720 BGE327720:BGJ327720 BQA327720:BQF327720 BZW327720:CAB327720 CJS327720:CJX327720 CTO327720:CTT327720 DDK327720:DDP327720 DNG327720:DNL327720 DXC327720:DXH327720 EGY327720:EHD327720 EQU327720:EQZ327720 FAQ327720:FAV327720 FKM327720:FKR327720 FUI327720:FUN327720 GEE327720:GEJ327720 GOA327720:GOF327720 GXW327720:GYB327720 HHS327720:HHX327720 HRO327720:HRT327720 IBK327720:IBP327720 ILG327720:ILL327720 IVC327720:IVH327720 JEY327720:JFD327720 JOU327720:JOZ327720 JYQ327720:JYV327720 KIM327720:KIR327720 KSI327720:KSN327720 LCE327720:LCJ327720 LMA327720:LMF327720 LVW327720:LWB327720 MFS327720:MFX327720 MPO327720:MPT327720 MZK327720:MZP327720 NJG327720:NJL327720 NTC327720:NTH327720 OCY327720:ODD327720 OMU327720:OMZ327720 OWQ327720:OWV327720 PGM327720:PGR327720 PQI327720:PQN327720 QAE327720:QAJ327720 QKA327720:QKF327720 QTW327720:QUB327720 RDS327720:RDX327720 RNO327720:RNT327720 RXK327720:RXP327720 SHG327720:SHL327720 SRC327720:SRH327720 TAY327720:TBD327720 TKU327720:TKZ327720 TUQ327720:TUV327720 UEM327720:UER327720 UOI327720:UON327720 UYE327720:UYJ327720 VIA327720:VIF327720 VRW327720:VSB327720 WBS327720:WBX327720 WLO327720:WLT327720 WVK327720:WVP327720 C393256:H393256 IY393256:JD393256 SU393256:SZ393256 ACQ393256:ACV393256 AMM393256:AMR393256 AWI393256:AWN393256 BGE393256:BGJ393256 BQA393256:BQF393256 BZW393256:CAB393256 CJS393256:CJX393256 CTO393256:CTT393256 DDK393256:DDP393256 DNG393256:DNL393256 DXC393256:DXH393256 EGY393256:EHD393256 EQU393256:EQZ393256 FAQ393256:FAV393256 FKM393256:FKR393256 FUI393256:FUN393256 GEE393256:GEJ393256 GOA393256:GOF393256 GXW393256:GYB393256 HHS393256:HHX393256 HRO393256:HRT393256 IBK393256:IBP393256 ILG393256:ILL393256 IVC393256:IVH393256 JEY393256:JFD393256 JOU393256:JOZ393256 JYQ393256:JYV393256 KIM393256:KIR393256 KSI393256:KSN393256 LCE393256:LCJ393256 LMA393256:LMF393256 LVW393256:LWB393256 MFS393256:MFX393256 MPO393256:MPT393256 MZK393256:MZP393256 NJG393256:NJL393256 NTC393256:NTH393256 OCY393256:ODD393256 OMU393256:OMZ393256 OWQ393256:OWV393256 PGM393256:PGR393256 PQI393256:PQN393256 QAE393256:QAJ393256 QKA393256:QKF393256 QTW393256:QUB393256 RDS393256:RDX393256 RNO393256:RNT393256 RXK393256:RXP393256 SHG393256:SHL393256 SRC393256:SRH393256 TAY393256:TBD393256 TKU393256:TKZ393256 TUQ393256:TUV393256 UEM393256:UER393256 UOI393256:UON393256 UYE393256:UYJ393256 VIA393256:VIF393256 VRW393256:VSB393256 WBS393256:WBX393256 WLO393256:WLT393256 WVK393256:WVP393256 C458792:H458792 IY458792:JD458792 SU458792:SZ458792 ACQ458792:ACV458792 AMM458792:AMR458792 AWI458792:AWN458792 BGE458792:BGJ458792 BQA458792:BQF458792 BZW458792:CAB458792 CJS458792:CJX458792 CTO458792:CTT458792 DDK458792:DDP458792 DNG458792:DNL458792 DXC458792:DXH458792 EGY458792:EHD458792 EQU458792:EQZ458792 FAQ458792:FAV458792 FKM458792:FKR458792 FUI458792:FUN458792 GEE458792:GEJ458792 GOA458792:GOF458792 GXW458792:GYB458792 HHS458792:HHX458792 HRO458792:HRT458792 IBK458792:IBP458792 ILG458792:ILL458792 IVC458792:IVH458792 JEY458792:JFD458792 JOU458792:JOZ458792 JYQ458792:JYV458792 KIM458792:KIR458792 KSI458792:KSN458792 LCE458792:LCJ458792 LMA458792:LMF458792 LVW458792:LWB458792 MFS458792:MFX458792 MPO458792:MPT458792 MZK458792:MZP458792 NJG458792:NJL458792 NTC458792:NTH458792 OCY458792:ODD458792 OMU458792:OMZ458792 OWQ458792:OWV458792 PGM458792:PGR458792 PQI458792:PQN458792 QAE458792:QAJ458792 QKA458792:QKF458792 QTW458792:QUB458792 RDS458792:RDX458792 RNO458792:RNT458792 RXK458792:RXP458792 SHG458792:SHL458792 SRC458792:SRH458792 TAY458792:TBD458792 TKU458792:TKZ458792 TUQ458792:TUV458792 UEM458792:UER458792 UOI458792:UON458792 UYE458792:UYJ458792 VIA458792:VIF458792 VRW458792:VSB458792 WBS458792:WBX458792 WLO458792:WLT458792 WVK458792:WVP458792 C524328:H524328 IY524328:JD524328 SU524328:SZ524328 ACQ524328:ACV524328 AMM524328:AMR524328 AWI524328:AWN524328 BGE524328:BGJ524328 BQA524328:BQF524328 BZW524328:CAB524328 CJS524328:CJX524328 CTO524328:CTT524328 DDK524328:DDP524328 DNG524328:DNL524328 DXC524328:DXH524328 EGY524328:EHD524328 EQU524328:EQZ524328 FAQ524328:FAV524328 FKM524328:FKR524328 FUI524328:FUN524328 GEE524328:GEJ524328 GOA524328:GOF524328 GXW524328:GYB524328 HHS524328:HHX524328 HRO524328:HRT524328 IBK524328:IBP524328 ILG524328:ILL524328 IVC524328:IVH524328 JEY524328:JFD524328 JOU524328:JOZ524328 JYQ524328:JYV524328 KIM524328:KIR524328 KSI524328:KSN524328 LCE524328:LCJ524328 LMA524328:LMF524328 LVW524328:LWB524328 MFS524328:MFX524328 MPO524328:MPT524328 MZK524328:MZP524328 NJG524328:NJL524328 NTC524328:NTH524328 OCY524328:ODD524328 OMU524328:OMZ524328 OWQ524328:OWV524328 PGM524328:PGR524328 PQI524328:PQN524328 QAE524328:QAJ524328 QKA524328:QKF524328 QTW524328:QUB524328 RDS524328:RDX524328 RNO524328:RNT524328 RXK524328:RXP524328 SHG524328:SHL524328 SRC524328:SRH524328 TAY524328:TBD524328 TKU524328:TKZ524328 TUQ524328:TUV524328 UEM524328:UER524328 UOI524328:UON524328 UYE524328:UYJ524328 VIA524328:VIF524328 VRW524328:VSB524328 WBS524328:WBX524328 WLO524328:WLT524328 WVK524328:WVP524328 C589864:H589864 IY589864:JD589864 SU589864:SZ589864 ACQ589864:ACV589864 AMM589864:AMR589864 AWI589864:AWN589864 BGE589864:BGJ589864 BQA589864:BQF589864 BZW589864:CAB589864 CJS589864:CJX589864 CTO589864:CTT589864 DDK589864:DDP589864 DNG589864:DNL589864 DXC589864:DXH589864 EGY589864:EHD589864 EQU589864:EQZ589864 FAQ589864:FAV589864 FKM589864:FKR589864 FUI589864:FUN589864 GEE589864:GEJ589864 GOA589864:GOF589864 GXW589864:GYB589864 HHS589864:HHX589864 HRO589864:HRT589864 IBK589864:IBP589864 ILG589864:ILL589864 IVC589864:IVH589864 JEY589864:JFD589864 JOU589864:JOZ589864 JYQ589864:JYV589864 KIM589864:KIR589864 KSI589864:KSN589864 LCE589864:LCJ589864 LMA589864:LMF589864 LVW589864:LWB589864 MFS589864:MFX589864 MPO589864:MPT589864 MZK589864:MZP589864 NJG589864:NJL589864 NTC589864:NTH589864 OCY589864:ODD589864 OMU589864:OMZ589864 OWQ589864:OWV589864 PGM589864:PGR589864 PQI589864:PQN589864 QAE589864:QAJ589864 QKA589864:QKF589864 QTW589864:QUB589864 RDS589864:RDX589864 RNO589864:RNT589864 RXK589864:RXP589864 SHG589864:SHL589864 SRC589864:SRH589864 TAY589864:TBD589864 TKU589864:TKZ589864 TUQ589864:TUV589864 UEM589864:UER589864 UOI589864:UON589864 UYE589864:UYJ589864 VIA589864:VIF589864 VRW589864:VSB589864 WBS589864:WBX589864 WLO589864:WLT589864 WVK589864:WVP589864 C655400:H655400 IY655400:JD655400 SU655400:SZ655400 ACQ655400:ACV655400 AMM655400:AMR655400 AWI655400:AWN655400 BGE655400:BGJ655400 BQA655400:BQF655400 BZW655400:CAB655400 CJS655400:CJX655400 CTO655400:CTT655400 DDK655400:DDP655400 DNG655400:DNL655400 DXC655400:DXH655400 EGY655400:EHD655400 EQU655400:EQZ655400 FAQ655400:FAV655400 FKM655400:FKR655400 FUI655400:FUN655400 GEE655400:GEJ655400 GOA655400:GOF655400 GXW655400:GYB655400 HHS655400:HHX655400 HRO655400:HRT655400 IBK655400:IBP655400 ILG655400:ILL655400 IVC655400:IVH655400 JEY655400:JFD655400 JOU655400:JOZ655400 JYQ655400:JYV655400 KIM655400:KIR655400 KSI655400:KSN655400 LCE655400:LCJ655400 LMA655400:LMF655400 LVW655400:LWB655400 MFS655400:MFX655400 MPO655400:MPT655400 MZK655400:MZP655400 NJG655400:NJL655400 NTC655400:NTH655400 OCY655400:ODD655400 OMU655400:OMZ655400 OWQ655400:OWV655400 PGM655400:PGR655400 PQI655400:PQN655400 QAE655400:QAJ655400 QKA655400:QKF655400 QTW655400:QUB655400 RDS655400:RDX655400 RNO655400:RNT655400 RXK655400:RXP655400 SHG655400:SHL655400 SRC655400:SRH655400 TAY655400:TBD655400 TKU655400:TKZ655400 TUQ655400:TUV655400 UEM655400:UER655400 UOI655400:UON655400 UYE655400:UYJ655400 VIA655400:VIF655400 VRW655400:VSB655400 WBS655400:WBX655400 WLO655400:WLT655400 WVK655400:WVP655400 C720936:H720936 IY720936:JD720936 SU720936:SZ720936 ACQ720936:ACV720936 AMM720936:AMR720936 AWI720936:AWN720936 BGE720936:BGJ720936 BQA720936:BQF720936 BZW720936:CAB720936 CJS720936:CJX720936 CTO720936:CTT720936 DDK720936:DDP720936 DNG720936:DNL720936 DXC720936:DXH720936 EGY720936:EHD720936 EQU720936:EQZ720936 FAQ720936:FAV720936 FKM720936:FKR720936 FUI720936:FUN720936 GEE720936:GEJ720936 GOA720936:GOF720936 GXW720936:GYB720936 HHS720936:HHX720936 HRO720936:HRT720936 IBK720936:IBP720936 ILG720936:ILL720936 IVC720936:IVH720936 JEY720936:JFD720936 JOU720936:JOZ720936 JYQ720936:JYV720936 KIM720936:KIR720936 KSI720936:KSN720936 LCE720936:LCJ720936 LMA720936:LMF720936 LVW720936:LWB720936 MFS720936:MFX720936 MPO720936:MPT720936 MZK720936:MZP720936 NJG720936:NJL720936 NTC720936:NTH720936 OCY720936:ODD720936 OMU720936:OMZ720936 OWQ720936:OWV720936 PGM720936:PGR720936 PQI720936:PQN720936 QAE720936:QAJ720936 QKA720936:QKF720936 QTW720936:QUB720936 RDS720936:RDX720936 RNO720936:RNT720936 RXK720936:RXP720936 SHG720936:SHL720936 SRC720936:SRH720936 TAY720936:TBD720936 TKU720936:TKZ720936 TUQ720936:TUV720936 UEM720936:UER720936 UOI720936:UON720936 UYE720936:UYJ720936 VIA720936:VIF720936 VRW720936:VSB720936 WBS720936:WBX720936 WLO720936:WLT720936 WVK720936:WVP720936 C786472:H786472 IY786472:JD786472 SU786472:SZ786472 ACQ786472:ACV786472 AMM786472:AMR786472 AWI786472:AWN786472 BGE786472:BGJ786472 BQA786472:BQF786472 BZW786472:CAB786472 CJS786472:CJX786472 CTO786472:CTT786472 DDK786472:DDP786472 DNG786472:DNL786472 DXC786472:DXH786472 EGY786472:EHD786472 EQU786472:EQZ786472 FAQ786472:FAV786472 FKM786472:FKR786472 FUI786472:FUN786472 GEE786472:GEJ786472 GOA786472:GOF786472 GXW786472:GYB786472 HHS786472:HHX786472 HRO786472:HRT786472 IBK786472:IBP786472 ILG786472:ILL786472 IVC786472:IVH786472 JEY786472:JFD786472 JOU786472:JOZ786472 JYQ786472:JYV786472 KIM786472:KIR786472 KSI786472:KSN786472 LCE786472:LCJ786472 LMA786472:LMF786472 LVW786472:LWB786472 MFS786472:MFX786472 MPO786472:MPT786472 MZK786472:MZP786472 NJG786472:NJL786472 NTC786472:NTH786472 OCY786472:ODD786472 OMU786472:OMZ786472 OWQ786472:OWV786472 PGM786472:PGR786472 PQI786472:PQN786472 QAE786472:QAJ786472 QKA786472:QKF786472 QTW786472:QUB786472 RDS786472:RDX786472 RNO786472:RNT786472 RXK786472:RXP786472 SHG786472:SHL786472 SRC786472:SRH786472 TAY786472:TBD786472 TKU786472:TKZ786472 TUQ786472:TUV786472 UEM786472:UER786472 UOI786472:UON786472 UYE786472:UYJ786472 VIA786472:VIF786472 VRW786472:VSB786472 WBS786472:WBX786472 WLO786472:WLT786472 WVK786472:WVP786472 C852008:H852008 IY852008:JD852008 SU852008:SZ852008 ACQ852008:ACV852008 AMM852008:AMR852008 AWI852008:AWN852008 BGE852008:BGJ852008 BQA852008:BQF852008 BZW852008:CAB852008 CJS852008:CJX852008 CTO852008:CTT852008 DDK852008:DDP852008 DNG852008:DNL852008 DXC852008:DXH852008 EGY852008:EHD852008 EQU852008:EQZ852008 FAQ852008:FAV852008 FKM852008:FKR852008 FUI852008:FUN852008 GEE852008:GEJ852008 GOA852008:GOF852008 GXW852008:GYB852008 HHS852008:HHX852008 HRO852008:HRT852008 IBK852008:IBP852008 ILG852008:ILL852008 IVC852008:IVH852008 JEY852008:JFD852008 JOU852008:JOZ852008 JYQ852008:JYV852008 KIM852008:KIR852008 KSI852008:KSN852008 LCE852008:LCJ852008 LMA852008:LMF852008 LVW852008:LWB852008 MFS852008:MFX852008 MPO852008:MPT852008 MZK852008:MZP852008 NJG852008:NJL852008 NTC852008:NTH852008 OCY852008:ODD852008 OMU852008:OMZ852008 OWQ852008:OWV852008 PGM852008:PGR852008 PQI852008:PQN852008 QAE852008:QAJ852008 QKA852008:QKF852008 QTW852008:QUB852008 RDS852008:RDX852008 RNO852008:RNT852008 RXK852008:RXP852008 SHG852008:SHL852008 SRC852008:SRH852008 TAY852008:TBD852008 TKU852008:TKZ852008 TUQ852008:TUV852008 UEM852008:UER852008 UOI852008:UON852008 UYE852008:UYJ852008 VIA852008:VIF852008 VRW852008:VSB852008 WBS852008:WBX852008 WLO852008:WLT852008 WVK852008:WVP852008 C917544:H917544 IY917544:JD917544 SU917544:SZ917544 ACQ917544:ACV917544 AMM917544:AMR917544 AWI917544:AWN917544 BGE917544:BGJ917544 BQA917544:BQF917544 BZW917544:CAB917544 CJS917544:CJX917544 CTO917544:CTT917544 DDK917544:DDP917544 DNG917544:DNL917544 DXC917544:DXH917544 EGY917544:EHD917544 EQU917544:EQZ917544 FAQ917544:FAV917544 FKM917544:FKR917544 FUI917544:FUN917544 GEE917544:GEJ917544 GOA917544:GOF917544 GXW917544:GYB917544 HHS917544:HHX917544 HRO917544:HRT917544 IBK917544:IBP917544 ILG917544:ILL917544 IVC917544:IVH917544 JEY917544:JFD917544 JOU917544:JOZ917544 JYQ917544:JYV917544 KIM917544:KIR917544 KSI917544:KSN917544 LCE917544:LCJ917544 LMA917544:LMF917544 LVW917544:LWB917544 MFS917544:MFX917544 MPO917544:MPT917544 MZK917544:MZP917544 NJG917544:NJL917544 NTC917544:NTH917544 OCY917544:ODD917544 OMU917544:OMZ917544 OWQ917544:OWV917544 PGM917544:PGR917544 PQI917544:PQN917544 QAE917544:QAJ917544 QKA917544:QKF917544 QTW917544:QUB917544 RDS917544:RDX917544 RNO917544:RNT917544 RXK917544:RXP917544 SHG917544:SHL917544 SRC917544:SRH917544 TAY917544:TBD917544 TKU917544:TKZ917544 TUQ917544:TUV917544 UEM917544:UER917544 UOI917544:UON917544 UYE917544:UYJ917544 VIA917544:VIF917544 VRW917544:VSB917544 WBS917544:WBX917544 WLO917544:WLT917544 WVK917544:WVP917544 C983080:H983080 IY983080:JD983080 SU983080:SZ983080 ACQ983080:ACV983080 AMM983080:AMR983080 AWI983080:AWN983080 BGE983080:BGJ983080 BQA983080:BQF983080 BZW983080:CAB983080 CJS983080:CJX983080 CTO983080:CTT983080 DDK983080:DDP983080 DNG983080:DNL983080 DXC983080:DXH983080 EGY983080:EHD983080 EQU983080:EQZ983080 FAQ983080:FAV983080 FKM983080:FKR983080 FUI983080:FUN983080 GEE983080:GEJ983080 GOA983080:GOF983080 GXW983080:GYB983080 HHS983080:HHX983080 HRO983080:HRT983080 IBK983080:IBP983080 ILG983080:ILL983080 IVC983080:IVH983080 JEY983080:JFD983080 JOU983080:JOZ983080 JYQ983080:JYV983080 KIM983080:KIR983080 KSI983080:KSN983080 LCE983080:LCJ983080 LMA983080:LMF983080 LVW983080:LWB983080 MFS983080:MFX983080 MPO983080:MPT983080 MZK983080:MZP983080 NJG983080:NJL983080 NTC983080:NTH983080 OCY983080:ODD983080 OMU983080:OMZ983080 OWQ983080:OWV983080 PGM983080:PGR983080 PQI983080:PQN983080 QAE983080:QAJ983080 QKA983080:QKF983080 QTW983080:QUB983080 RDS983080:RDX983080 RNO983080:RNT983080 RXK983080:RXP983080 SHG983080:SHL983080 SRC983080:SRH983080 TAY983080:TBD983080 TKU983080:TKZ983080 TUQ983080:TUV983080 UEM983080:UER983080 UOI983080:UON983080 UYE983080:UYJ983080 VIA983080:VIF983080 VRW983080:VSB983080 WBS983080:WBX983080 WLO983080:WLT983080 WVK983080:WVP983080">
      <formula1>"有  /  無,有,無"</formula1>
    </dataValidation>
    <dataValidation type="list" allowBlank="1" showInputMessage="1" showErrorMessage="1" sqref="G9:G10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65545:G65546 JC65545:JC65546 SY65545:SY65546 ACU65545:ACU65546 AMQ65545:AMQ65546 AWM65545:AWM65546 BGI65545:BGI65546 BQE65545:BQE65546 CAA65545:CAA65546 CJW65545:CJW65546 CTS65545:CTS65546 DDO65545:DDO65546 DNK65545:DNK65546 DXG65545:DXG65546 EHC65545:EHC65546 EQY65545:EQY65546 FAU65545:FAU65546 FKQ65545:FKQ65546 FUM65545:FUM65546 GEI65545:GEI65546 GOE65545:GOE65546 GYA65545:GYA65546 HHW65545:HHW65546 HRS65545:HRS65546 IBO65545:IBO65546 ILK65545:ILK65546 IVG65545:IVG65546 JFC65545:JFC65546 JOY65545:JOY65546 JYU65545:JYU65546 KIQ65545:KIQ65546 KSM65545:KSM65546 LCI65545:LCI65546 LME65545:LME65546 LWA65545:LWA65546 MFW65545:MFW65546 MPS65545:MPS65546 MZO65545:MZO65546 NJK65545:NJK65546 NTG65545:NTG65546 ODC65545:ODC65546 OMY65545:OMY65546 OWU65545:OWU65546 PGQ65545:PGQ65546 PQM65545:PQM65546 QAI65545:QAI65546 QKE65545:QKE65546 QUA65545:QUA65546 RDW65545:RDW65546 RNS65545:RNS65546 RXO65545:RXO65546 SHK65545:SHK65546 SRG65545:SRG65546 TBC65545:TBC65546 TKY65545:TKY65546 TUU65545:TUU65546 UEQ65545:UEQ65546 UOM65545:UOM65546 UYI65545:UYI65546 VIE65545:VIE65546 VSA65545:VSA65546 WBW65545:WBW65546 WLS65545:WLS65546 WVO65545:WVO65546 G131081:G131082 JC131081:JC131082 SY131081:SY131082 ACU131081:ACU131082 AMQ131081:AMQ131082 AWM131081:AWM131082 BGI131081:BGI131082 BQE131081:BQE131082 CAA131081:CAA131082 CJW131081:CJW131082 CTS131081:CTS131082 DDO131081:DDO131082 DNK131081:DNK131082 DXG131081:DXG131082 EHC131081:EHC131082 EQY131081:EQY131082 FAU131081:FAU131082 FKQ131081:FKQ131082 FUM131081:FUM131082 GEI131081:GEI131082 GOE131081:GOE131082 GYA131081:GYA131082 HHW131081:HHW131082 HRS131081:HRS131082 IBO131081:IBO131082 ILK131081:ILK131082 IVG131081:IVG131082 JFC131081:JFC131082 JOY131081:JOY131082 JYU131081:JYU131082 KIQ131081:KIQ131082 KSM131081:KSM131082 LCI131081:LCI131082 LME131081:LME131082 LWA131081:LWA131082 MFW131081:MFW131082 MPS131081:MPS131082 MZO131081:MZO131082 NJK131081:NJK131082 NTG131081:NTG131082 ODC131081:ODC131082 OMY131081:OMY131082 OWU131081:OWU131082 PGQ131081:PGQ131082 PQM131081:PQM131082 QAI131081:QAI131082 QKE131081:QKE131082 QUA131081:QUA131082 RDW131081:RDW131082 RNS131081:RNS131082 RXO131081:RXO131082 SHK131081:SHK131082 SRG131081:SRG131082 TBC131081:TBC131082 TKY131081:TKY131082 TUU131081:TUU131082 UEQ131081:UEQ131082 UOM131081:UOM131082 UYI131081:UYI131082 VIE131081:VIE131082 VSA131081:VSA131082 WBW131081:WBW131082 WLS131081:WLS131082 WVO131081:WVO131082 G196617:G196618 JC196617:JC196618 SY196617:SY196618 ACU196617:ACU196618 AMQ196617:AMQ196618 AWM196617:AWM196618 BGI196617:BGI196618 BQE196617:BQE196618 CAA196617:CAA196618 CJW196617:CJW196618 CTS196617:CTS196618 DDO196617:DDO196618 DNK196617:DNK196618 DXG196617:DXG196618 EHC196617:EHC196618 EQY196617:EQY196618 FAU196617:FAU196618 FKQ196617:FKQ196618 FUM196617:FUM196618 GEI196617:GEI196618 GOE196617:GOE196618 GYA196617:GYA196618 HHW196617:HHW196618 HRS196617:HRS196618 IBO196617:IBO196618 ILK196617:ILK196618 IVG196617:IVG196618 JFC196617:JFC196618 JOY196617:JOY196618 JYU196617:JYU196618 KIQ196617:KIQ196618 KSM196617:KSM196618 LCI196617:LCI196618 LME196617:LME196618 LWA196617:LWA196618 MFW196617:MFW196618 MPS196617:MPS196618 MZO196617:MZO196618 NJK196617:NJK196618 NTG196617:NTG196618 ODC196617:ODC196618 OMY196617:OMY196618 OWU196617:OWU196618 PGQ196617:PGQ196618 PQM196617:PQM196618 QAI196617:QAI196618 QKE196617:QKE196618 QUA196617:QUA196618 RDW196617:RDW196618 RNS196617:RNS196618 RXO196617:RXO196618 SHK196617:SHK196618 SRG196617:SRG196618 TBC196617:TBC196618 TKY196617:TKY196618 TUU196617:TUU196618 UEQ196617:UEQ196618 UOM196617:UOM196618 UYI196617:UYI196618 VIE196617:VIE196618 VSA196617:VSA196618 WBW196617:WBW196618 WLS196617:WLS196618 WVO196617:WVO196618 G262153:G262154 JC262153:JC262154 SY262153:SY262154 ACU262153:ACU262154 AMQ262153:AMQ262154 AWM262153:AWM262154 BGI262153:BGI262154 BQE262153:BQE262154 CAA262153:CAA262154 CJW262153:CJW262154 CTS262153:CTS262154 DDO262153:DDO262154 DNK262153:DNK262154 DXG262153:DXG262154 EHC262153:EHC262154 EQY262153:EQY262154 FAU262153:FAU262154 FKQ262153:FKQ262154 FUM262153:FUM262154 GEI262153:GEI262154 GOE262153:GOE262154 GYA262153:GYA262154 HHW262153:HHW262154 HRS262153:HRS262154 IBO262153:IBO262154 ILK262153:ILK262154 IVG262153:IVG262154 JFC262153:JFC262154 JOY262153:JOY262154 JYU262153:JYU262154 KIQ262153:KIQ262154 KSM262153:KSM262154 LCI262153:LCI262154 LME262153:LME262154 LWA262153:LWA262154 MFW262153:MFW262154 MPS262153:MPS262154 MZO262153:MZO262154 NJK262153:NJK262154 NTG262153:NTG262154 ODC262153:ODC262154 OMY262153:OMY262154 OWU262153:OWU262154 PGQ262153:PGQ262154 PQM262153:PQM262154 QAI262153:QAI262154 QKE262153:QKE262154 QUA262153:QUA262154 RDW262153:RDW262154 RNS262153:RNS262154 RXO262153:RXO262154 SHK262153:SHK262154 SRG262153:SRG262154 TBC262153:TBC262154 TKY262153:TKY262154 TUU262153:TUU262154 UEQ262153:UEQ262154 UOM262153:UOM262154 UYI262153:UYI262154 VIE262153:VIE262154 VSA262153:VSA262154 WBW262153:WBW262154 WLS262153:WLS262154 WVO262153:WVO262154 G327689:G327690 JC327689:JC327690 SY327689:SY327690 ACU327689:ACU327690 AMQ327689:AMQ327690 AWM327689:AWM327690 BGI327689:BGI327690 BQE327689:BQE327690 CAA327689:CAA327690 CJW327689:CJW327690 CTS327689:CTS327690 DDO327689:DDO327690 DNK327689:DNK327690 DXG327689:DXG327690 EHC327689:EHC327690 EQY327689:EQY327690 FAU327689:FAU327690 FKQ327689:FKQ327690 FUM327689:FUM327690 GEI327689:GEI327690 GOE327689:GOE327690 GYA327689:GYA327690 HHW327689:HHW327690 HRS327689:HRS327690 IBO327689:IBO327690 ILK327689:ILK327690 IVG327689:IVG327690 JFC327689:JFC327690 JOY327689:JOY327690 JYU327689:JYU327690 KIQ327689:KIQ327690 KSM327689:KSM327690 LCI327689:LCI327690 LME327689:LME327690 LWA327689:LWA327690 MFW327689:MFW327690 MPS327689:MPS327690 MZO327689:MZO327690 NJK327689:NJK327690 NTG327689:NTG327690 ODC327689:ODC327690 OMY327689:OMY327690 OWU327689:OWU327690 PGQ327689:PGQ327690 PQM327689:PQM327690 QAI327689:QAI327690 QKE327689:QKE327690 QUA327689:QUA327690 RDW327689:RDW327690 RNS327689:RNS327690 RXO327689:RXO327690 SHK327689:SHK327690 SRG327689:SRG327690 TBC327689:TBC327690 TKY327689:TKY327690 TUU327689:TUU327690 UEQ327689:UEQ327690 UOM327689:UOM327690 UYI327689:UYI327690 VIE327689:VIE327690 VSA327689:VSA327690 WBW327689:WBW327690 WLS327689:WLS327690 WVO327689:WVO327690 G393225:G393226 JC393225:JC393226 SY393225:SY393226 ACU393225:ACU393226 AMQ393225:AMQ393226 AWM393225:AWM393226 BGI393225:BGI393226 BQE393225:BQE393226 CAA393225:CAA393226 CJW393225:CJW393226 CTS393225:CTS393226 DDO393225:DDO393226 DNK393225:DNK393226 DXG393225:DXG393226 EHC393225:EHC393226 EQY393225:EQY393226 FAU393225:FAU393226 FKQ393225:FKQ393226 FUM393225:FUM393226 GEI393225:GEI393226 GOE393225:GOE393226 GYA393225:GYA393226 HHW393225:HHW393226 HRS393225:HRS393226 IBO393225:IBO393226 ILK393225:ILK393226 IVG393225:IVG393226 JFC393225:JFC393226 JOY393225:JOY393226 JYU393225:JYU393226 KIQ393225:KIQ393226 KSM393225:KSM393226 LCI393225:LCI393226 LME393225:LME393226 LWA393225:LWA393226 MFW393225:MFW393226 MPS393225:MPS393226 MZO393225:MZO393226 NJK393225:NJK393226 NTG393225:NTG393226 ODC393225:ODC393226 OMY393225:OMY393226 OWU393225:OWU393226 PGQ393225:PGQ393226 PQM393225:PQM393226 QAI393225:QAI393226 QKE393225:QKE393226 QUA393225:QUA393226 RDW393225:RDW393226 RNS393225:RNS393226 RXO393225:RXO393226 SHK393225:SHK393226 SRG393225:SRG393226 TBC393225:TBC393226 TKY393225:TKY393226 TUU393225:TUU393226 UEQ393225:UEQ393226 UOM393225:UOM393226 UYI393225:UYI393226 VIE393225:VIE393226 VSA393225:VSA393226 WBW393225:WBW393226 WLS393225:WLS393226 WVO393225:WVO393226 G458761:G458762 JC458761:JC458762 SY458761:SY458762 ACU458761:ACU458762 AMQ458761:AMQ458762 AWM458761:AWM458762 BGI458761:BGI458762 BQE458761:BQE458762 CAA458761:CAA458762 CJW458761:CJW458762 CTS458761:CTS458762 DDO458761:DDO458762 DNK458761:DNK458762 DXG458761:DXG458762 EHC458761:EHC458762 EQY458761:EQY458762 FAU458761:FAU458762 FKQ458761:FKQ458762 FUM458761:FUM458762 GEI458761:GEI458762 GOE458761:GOE458762 GYA458761:GYA458762 HHW458761:HHW458762 HRS458761:HRS458762 IBO458761:IBO458762 ILK458761:ILK458762 IVG458761:IVG458762 JFC458761:JFC458762 JOY458761:JOY458762 JYU458761:JYU458762 KIQ458761:KIQ458762 KSM458761:KSM458762 LCI458761:LCI458762 LME458761:LME458762 LWA458761:LWA458762 MFW458761:MFW458762 MPS458761:MPS458762 MZO458761:MZO458762 NJK458761:NJK458762 NTG458761:NTG458762 ODC458761:ODC458762 OMY458761:OMY458762 OWU458761:OWU458762 PGQ458761:PGQ458762 PQM458761:PQM458762 QAI458761:QAI458762 QKE458761:QKE458762 QUA458761:QUA458762 RDW458761:RDW458762 RNS458761:RNS458762 RXO458761:RXO458762 SHK458761:SHK458762 SRG458761:SRG458762 TBC458761:TBC458762 TKY458761:TKY458762 TUU458761:TUU458762 UEQ458761:UEQ458762 UOM458761:UOM458762 UYI458761:UYI458762 VIE458761:VIE458762 VSA458761:VSA458762 WBW458761:WBW458762 WLS458761:WLS458762 WVO458761:WVO458762 G524297:G524298 JC524297:JC524298 SY524297:SY524298 ACU524297:ACU524298 AMQ524297:AMQ524298 AWM524297:AWM524298 BGI524297:BGI524298 BQE524297:BQE524298 CAA524297:CAA524298 CJW524297:CJW524298 CTS524297:CTS524298 DDO524297:DDO524298 DNK524297:DNK524298 DXG524297:DXG524298 EHC524297:EHC524298 EQY524297:EQY524298 FAU524297:FAU524298 FKQ524297:FKQ524298 FUM524297:FUM524298 GEI524297:GEI524298 GOE524297:GOE524298 GYA524297:GYA524298 HHW524297:HHW524298 HRS524297:HRS524298 IBO524297:IBO524298 ILK524297:ILK524298 IVG524297:IVG524298 JFC524297:JFC524298 JOY524297:JOY524298 JYU524297:JYU524298 KIQ524297:KIQ524298 KSM524297:KSM524298 LCI524297:LCI524298 LME524297:LME524298 LWA524297:LWA524298 MFW524297:MFW524298 MPS524297:MPS524298 MZO524297:MZO524298 NJK524297:NJK524298 NTG524297:NTG524298 ODC524297:ODC524298 OMY524297:OMY524298 OWU524297:OWU524298 PGQ524297:PGQ524298 PQM524297:PQM524298 QAI524297:QAI524298 QKE524297:QKE524298 QUA524297:QUA524298 RDW524297:RDW524298 RNS524297:RNS524298 RXO524297:RXO524298 SHK524297:SHK524298 SRG524297:SRG524298 TBC524297:TBC524298 TKY524297:TKY524298 TUU524297:TUU524298 UEQ524297:UEQ524298 UOM524297:UOM524298 UYI524297:UYI524298 VIE524297:VIE524298 VSA524297:VSA524298 WBW524297:WBW524298 WLS524297:WLS524298 WVO524297:WVO524298 G589833:G589834 JC589833:JC589834 SY589833:SY589834 ACU589833:ACU589834 AMQ589833:AMQ589834 AWM589833:AWM589834 BGI589833:BGI589834 BQE589833:BQE589834 CAA589833:CAA589834 CJW589833:CJW589834 CTS589833:CTS589834 DDO589833:DDO589834 DNK589833:DNK589834 DXG589833:DXG589834 EHC589833:EHC589834 EQY589833:EQY589834 FAU589833:FAU589834 FKQ589833:FKQ589834 FUM589833:FUM589834 GEI589833:GEI589834 GOE589833:GOE589834 GYA589833:GYA589834 HHW589833:HHW589834 HRS589833:HRS589834 IBO589833:IBO589834 ILK589833:ILK589834 IVG589833:IVG589834 JFC589833:JFC589834 JOY589833:JOY589834 JYU589833:JYU589834 KIQ589833:KIQ589834 KSM589833:KSM589834 LCI589833:LCI589834 LME589833:LME589834 LWA589833:LWA589834 MFW589833:MFW589834 MPS589833:MPS589834 MZO589833:MZO589834 NJK589833:NJK589834 NTG589833:NTG589834 ODC589833:ODC589834 OMY589833:OMY589834 OWU589833:OWU589834 PGQ589833:PGQ589834 PQM589833:PQM589834 QAI589833:QAI589834 QKE589833:QKE589834 QUA589833:QUA589834 RDW589833:RDW589834 RNS589833:RNS589834 RXO589833:RXO589834 SHK589833:SHK589834 SRG589833:SRG589834 TBC589833:TBC589834 TKY589833:TKY589834 TUU589833:TUU589834 UEQ589833:UEQ589834 UOM589833:UOM589834 UYI589833:UYI589834 VIE589833:VIE589834 VSA589833:VSA589834 WBW589833:WBW589834 WLS589833:WLS589834 WVO589833:WVO589834 G655369:G655370 JC655369:JC655370 SY655369:SY655370 ACU655369:ACU655370 AMQ655369:AMQ655370 AWM655369:AWM655370 BGI655369:BGI655370 BQE655369:BQE655370 CAA655369:CAA655370 CJW655369:CJW655370 CTS655369:CTS655370 DDO655369:DDO655370 DNK655369:DNK655370 DXG655369:DXG655370 EHC655369:EHC655370 EQY655369:EQY655370 FAU655369:FAU655370 FKQ655369:FKQ655370 FUM655369:FUM655370 GEI655369:GEI655370 GOE655369:GOE655370 GYA655369:GYA655370 HHW655369:HHW655370 HRS655369:HRS655370 IBO655369:IBO655370 ILK655369:ILK655370 IVG655369:IVG655370 JFC655369:JFC655370 JOY655369:JOY655370 JYU655369:JYU655370 KIQ655369:KIQ655370 KSM655369:KSM655370 LCI655369:LCI655370 LME655369:LME655370 LWA655369:LWA655370 MFW655369:MFW655370 MPS655369:MPS655370 MZO655369:MZO655370 NJK655369:NJK655370 NTG655369:NTG655370 ODC655369:ODC655370 OMY655369:OMY655370 OWU655369:OWU655370 PGQ655369:PGQ655370 PQM655369:PQM655370 QAI655369:QAI655370 QKE655369:QKE655370 QUA655369:QUA655370 RDW655369:RDW655370 RNS655369:RNS655370 RXO655369:RXO655370 SHK655369:SHK655370 SRG655369:SRG655370 TBC655369:TBC655370 TKY655369:TKY655370 TUU655369:TUU655370 UEQ655369:UEQ655370 UOM655369:UOM655370 UYI655369:UYI655370 VIE655369:VIE655370 VSA655369:VSA655370 WBW655369:WBW655370 WLS655369:WLS655370 WVO655369:WVO655370 G720905:G720906 JC720905:JC720906 SY720905:SY720906 ACU720905:ACU720906 AMQ720905:AMQ720906 AWM720905:AWM720906 BGI720905:BGI720906 BQE720905:BQE720906 CAA720905:CAA720906 CJW720905:CJW720906 CTS720905:CTS720906 DDO720905:DDO720906 DNK720905:DNK720906 DXG720905:DXG720906 EHC720905:EHC720906 EQY720905:EQY720906 FAU720905:FAU720906 FKQ720905:FKQ720906 FUM720905:FUM720906 GEI720905:GEI720906 GOE720905:GOE720906 GYA720905:GYA720906 HHW720905:HHW720906 HRS720905:HRS720906 IBO720905:IBO720906 ILK720905:ILK720906 IVG720905:IVG720906 JFC720905:JFC720906 JOY720905:JOY720906 JYU720905:JYU720906 KIQ720905:KIQ720906 KSM720905:KSM720906 LCI720905:LCI720906 LME720905:LME720906 LWA720905:LWA720906 MFW720905:MFW720906 MPS720905:MPS720906 MZO720905:MZO720906 NJK720905:NJK720906 NTG720905:NTG720906 ODC720905:ODC720906 OMY720905:OMY720906 OWU720905:OWU720906 PGQ720905:PGQ720906 PQM720905:PQM720906 QAI720905:QAI720906 QKE720905:QKE720906 QUA720905:QUA720906 RDW720905:RDW720906 RNS720905:RNS720906 RXO720905:RXO720906 SHK720905:SHK720906 SRG720905:SRG720906 TBC720905:TBC720906 TKY720905:TKY720906 TUU720905:TUU720906 UEQ720905:UEQ720906 UOM720905:UOM720906 UYI720905:UYI720906 VIE720905:VIE720906 VSA720905:VSA720906 WBW720905:WBW720906 WLS720905:WLS720906 WVO720905:WVO720906 G786441:G786442 JC786441:JC786442 SY786441:SY786442 ACU786441:ACU786442 AMQ786441:AMQ786442 AWM786441:AWM786442 BGI786441:BGI786442 BQE786441:BQE786442 CAA786441:CAA786442 CJW786441:CJW786442 CTS786441:CTS786442 DDO786441:DDO786442 DNK786441:DNK786442 DXG786441:DXG786442 EHC786441:EHC786442 EQY786441:EQY786442 FAU786441:FAU786442 FKQ786441:FKQ786442 FUM786441:FUM786442 GEI786441:GEI786442 GOE786441:GOE786442 GYA786441:GYA786442 HHW786441:HHW786442 HRS786441:HRS786442 IBO786441:IBO786442 ILK786441:ILK786442 IVG786441:IVG786442 JFC786441:JFC786442 JOY786441:JOY786442 JYU786441:JYU786442 KIQ786441:KIQ786442 KSM786441:KSM786442 LCI786441:LCI786442 LME786441:LME786442 LWA786441:LWA786442 MFW786441:MFW786442 MPS786441:MPS786442 MZO786441:MZO786442 NJK786441:NJK786442 NTG786441:NTG786442 ODC786441:ODC786442 OMY786441:OMY786442 OWU786441:OWU786442 PGQ786441:PGQ786442 PQM786441:PQM786442 QAI786441:QAI786442 QKE786441:QKE786442 QUA786441:QUA786442 RDW786441:RDW786442 RNS786441:RNS786442 RXO786441:RXO786442 SHK786441:SHK786442 SRG786441:SRG786442 TBC786441:TBC786442 TKY786441:TKY786442 TUU786441:TUU786442 UEQ786441:UEQ786442 UOM786441:UOM786442 UYI786441:UYI786442 VIE786441:VIE786442 VSA786441:VSA786442 WBW786441:WBW786442 WLS786441:WLS786442 WVO786441:WVO786442 G851977:G851978 JC851977:JC851978 SY851977:SY851978 ACU851977:ACU851978 AMQ851977:AMQ851978 AWM851977:AWM851978 BGI851977:BGI851978 BQE851977:BQE851978 CAA851977:CAA851978 CJW851977:CJW851978 CTS851977:CTS851978 DDO851977:DDO851978 DNK851977:DNK851978 DXG851977:DXG851978 EHC851977:EHC851978 EQY851977:EQY851978 FAU851977:FAU851978 FKQ851977:FKQ851978 FUM851977:FUM851978 GEI851977:GEI851978 GOE851977:GOE851978 GYA851977:GYA851978 HHW851977:HHW851978 HRS851977:HRS851978 IBO851977:IBO851978 ILK851977:ILK851978 IVG851977:IVG851978 JFC851977:JFC851978 JOY851977:JOY851978 JYU851977:JYU851978 KIQ851977:KIQ851978 KSM851977:KSM851978 LCI851977:LCI851978 LME851977:LME851978 LWA851977:LWA851978 MFW851977:MFW851978 MPS851977:MPS851978 MZO851977:MZO851978 NJK851977:NJK851978 NTG851977:NTG851978 ODC851977:ODC851978 OMY851977:OMY851978 OWU851977:OWU851978 PGQ851977:PGQ851978 PQM851977:PQM851978 QAI851977:QAI851978 QKE851977:QKE851978 QUA851977:QUA851978 RDW851977:RDW851978 RNS851977:RNS851978 RXO851977:RXO851978 SHK851977:SHK851978 SRG851977:SRG851978 TBC851977:TBC851978 TKY851977:TKY851978 TUU851977:TUU851978 UEQ851977:UEQ851978 UOM851977:UOM851978 UYI851977:UYI851978 VIE851977:VIE851978 VSA851977:VSA851978 WBW851977:WBW851978 WLS851977:WLS851978 WVO851977:WVO851978 G917513:G917514 JC917513:JC917514 SY917513:SY917514 ACU917513:ACU917514 AMQ917513:AMQ917514 AWM917513:AWM917514 BGI917513:BGI917514 BQE917513:BQE917514 CAA917513:CAA917514 CJW917513:CJW917514 CTS917513:CTS917514 DDO917513:DDO917514 DNK917513:DNK917514 DXG917513:DXG917514 EHC917513:EHC917514 EQY917513:EQY917514 FAU917513:FAU917514 FKQ917513:FKQ917514 FUM917513:FUM917514 GEI917513:GEI917514 GOE917513:GOE917514 GYA917513:GYA917514 HHW917513:HHW917514 HRS917513:HRS917514 IBO917513:IBO917514 ILK917513:ILK917514 IVG917513:IVG917514 JFC917513:JFC917514 JOY917513:JOY917514 JYU917513:JYU917514 KIQ917513:KIQ917514 KSM917513:KSM917514 LCI917513:LCI917514 LME917513:LME917514 LWA917513:LWA917514 MFW917513:MFW917514 MPS917513:MPS917514 MZO917513:MZO917514 NJK917513:NJK917514 NTG917513:NTG917514 ODC917513:ODC917514 OMY917513:OMY917514 OWU917513:OWU917514 PGQ917513:PGQ917514 PQM917513:PQM917514 QAI917513:QAI917514 QKE917513:QKE917514 QUA917513:QUA917514 RDW917513:RDW917514 RNS917513:RNS917514 RXO917513:RXO917514 SHK917513:SHK917514 SRG917513:SRG917514 TBC917513:TBC917514 TKY917513:TKY917514 TUU917513:TUU917514 UEQ917513:UEQ917514 UOM917513:UOM917514 UYI917513:UYI917514 VIE917513:VIE917514 VSA917513:VSA917514 WBW917513:WBW917514 WLS917513:WLS917514 WVO917513:WVO917514 G983049:G983050 JC983049:JC983050 SY983049:SY983050 ACU983049:ACU983050 AMQ983049:AMQ983050 AWM983049:AWM983050 BGI983049:BGI983050 BQE983049:BQE983050 CAA983049:CAA983050 CJW983049:CJW983050 CTS983049:CTS983050 DDO983049:DDO983050 DNK983049:DNK983050 DXG983049:DXG983050 EHC983049:EHC983050 EQY983049:EQY983050 FAU983049:FAU983050 FKQ983049:FKQ983050 FUM983049:FUM983050 GEI983049:GEI983050 GOE983049:GOE983050 GYA983049:GYA983050 HHW983049:HHW983050 HRS983049:HRS983050 IBO983049:IBO983050 ILK983049:ILK983050 IVG983049:IVG983050 JFC983049:JFC983050 JOY983049:JOY983050 JYU983049:JYU983050 KIQ983049:KIQ983050 KSM983049:KSM983050 LCI983049:LCI983050 LME983049:LME983050 LWA983049:LWA983050 MFW983049:MFW983050 MPS983049:MPS983050 MZO983049:MZO983050 NJK983049:NJK983050 NTG983049:NTG983050 ODC983049:ODC983050 OMY983049:OMY983050 OWU983049:OWU983050 PGQ983049:PGQ983050 PQM983049:PQM983050 QAI983049:QAI983050 QKE983049:QKE983050 QUA983049:QUA983050 RDW983049:RDW983050 RNS983049:RNS983050 RXO983049:RXO983050 SHK983049:SHK983050 SRG983049:SRG983050 TBC983049:TBC983050 TKY983049:TKY983050 TUU983049:TUU983050 UEQ983049:UEQ983050 UOM983049:UOM983050 UYI983049:UYI983050 VIE983049:VIE983050 VSA983049:VSA983050 WBW983049:WBW983050 WLS983049:WLS983050 WVO983049:WVO983050 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formula1>"男性 / 女性,男性,女性"</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2019-08-29T00:09:04Z</dcterms:modified>
</cp:coreProperties>
</file>